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75" windowWidth="15480" windowHeight="5220"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<sst xmlns="http://schemas.openxmlformats.org/spreadsheetml/2006/main" count="817" uniqueCount="440">
  <si>
    <t xml:space="preserve">El titular del Area debe llevar a cabo actos de autoridad que emanan directamente de las atribuciones contenidas en el Reglamento Interior de la Secretaria de la Función Pública, se considera que debe de contar con una especialización en los temas de auditoria y revisiones, lo cual implica un reto y complejidad en el encargo que desempeña, maneja presupuesto. </t>
  </si>
  <si>
    <t>Titular del Órgano Interno de Control</t>
  </si>
  <si>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</si>
  <si>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</si>
  <si>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</si>
  <si>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</si>
  <si>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</si>
  <si>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</si>
  <si>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</si>
  <si>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</si>
  <si>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</si>
  <si>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</si>
  <si>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</si>
  <si>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</si>
  <si>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</si>
  <si>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</si>
  <si>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</si>
  <si>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</si>
  <si>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</si>
  <si>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</si>
  <si>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</si>
  <si>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</si>
  <si>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</si>
  <si>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</si>
  <si>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</si>
  <si>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</si>
  <si>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</si>
  <si>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</si>
  <si>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</si>
  <si>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</si>
  <si>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</si>
  <si>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</si>
  <si>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</si>
  <si>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</si>
  <si>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</si>
  <si>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</si>
  <si>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</si>
  <si>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</si>
  <si>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</si>
  <si>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</si>
  <si>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</si>
  <si>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</si>
  <si>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</si>
  <si>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</si>
  <si>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</si>
  <si>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</si>
  <si>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</si>
  <si>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</si>
  <si>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</si>
  <si>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</si>
  <si>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</si>
  <si>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</si>
  <si>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</si>
  <si>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</si>
  <si>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</si>
  <si>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</si>
  <si>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</si>
  <si>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</si>
  <si>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</si>
  <si>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</si>
  <si>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</si>
  <si>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</si>
  <si>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</si>
  <si>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</si>
  <si>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</si>
  <si>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</si>
  <si>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</si>
  <si>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</si>
  <si>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</si>
  <si>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</si>
  <si>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</si>
  <si>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</si>
  <si>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</si>
  <si>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</si>
  <si>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</si>
  <si>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</si>
  <si>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</si>
  <si>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</si>
  <si>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</si>
  <si>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</si>
  <si>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</si>
  <si>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</si>
  <si>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</si>
  <si>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</si>
  <si>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</si>
  <si>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</si>
  <si>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</si>
  <si>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</si>
  <si>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</si>
  <si>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</si>
  <si>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</si>
  <si>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</si>
  <si>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</si>
  <si>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</si>
  <si>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</si>
  <si>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</si>
  <si>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</si>
  <si>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</si>
  <si>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</si>
  <si>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</si>
  <si>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</si>
  <si>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</si>
  <si>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</si>
  <si>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</si>
  <si>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</si>
  <si>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</si>
  <si>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</si>
  <si>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</si>
  <si>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</si>
  <si>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</si>
  <si>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</si>
  <si>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</si>
  <si>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</si>
  <si>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</si>
  <si>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</si>
  <si>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</si>
  <si>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</si>
  <si>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</si>
  <si>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</si>
  <si>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</si>
  <si>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</si>
  <si>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</si>
  <si>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</si>
  <si>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</si>
  <si>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</si>
  <si>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</si>
  <si>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</si>
  <si>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</si>
  <si>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</si>
  <si>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</si>
  <si>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</si>
  <si>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</si>
  <si>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</si>
  <si>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</si>
  <si>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</si>
  <si>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</si>
  <si>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</si>
  <si>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</si>
  <si>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</si>
  <si>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</si>
  <si>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</si>
  <si>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</si>
  <si>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</si>
  <si>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</si>
  <si>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</si>
  <si>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</si>
  <si>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</si>
  <si>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</si>
  <si>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</si>
  <si>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</si>
  <si>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</si>
  <si>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</si>
  <si>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</si>
  <si>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</si>
  <si>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</si>
  <si>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</si>
  <si>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</si>
  <si>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</si>
  <si>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</si>
  <si>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</si>
  <si>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</si>
  <si>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</si>
  <si>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</si>
  <si>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</si>
  <si>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</si>
  <si>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</si>
  <si>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</si>
  <si>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</si>
  <si>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</si>
  <si>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</si>
  <si>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</si>
  <si>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</si>
  <si>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</si>
  <si>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</si>
  <si>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</si>
  <si>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</si>
  <si>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</si>
  <si>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</si>
  <si>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</si>
  <si>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</si>
  <si>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</si>
  <si>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</si>
  <si>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</si>
  <si>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</si>
  <si>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</si>
  <si>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</si>
  <si>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</si>
  <si>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</si>
  <si>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</si>
  <si>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</si>
  <si>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</si>
  <si>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</si>
  <si>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</si>
  <si>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</si>
  <si>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</si>
  <si>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</si>
  <si>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</si>
  <si>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</si>
  <si>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</si>
  <si>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</si>
  <si>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</si>
  <si>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</si>
  <si>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</si>
  <si>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</si>
  <si>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</si>
  <si>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</si>
  <si>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</si>
  <si>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</si>
  <si>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</si>
  <si>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</si>
  <si>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</si>
  <si>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</si>
  <si>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</si>
  <si>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</si>
  <si>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</si>
  <si>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</si>
  <si>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</si>
  <si>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</si>
  <si>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</si>
  <si>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</si>
  <si>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</si>
  <si>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</si>
  <si>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</si>
  <si>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</si>
  <si>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</si>
  <si>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</si>
  <si>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</si>
  <si>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</si>
  <si>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</si>
  <si>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</si>
  <si>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</si>
  <si>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</si>
  <si>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</si>
  <si>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</si>
  <si>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</si>
  <si>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</si>
  <si>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</si>
  <si>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</si>
  <si>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</si>
  <si>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</si>
  <si>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</si>
  <si>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</si>
  <si>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</si>
  <si>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</si>
  <si>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</si>
  <si>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</si>
  <si>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</si>
  <si>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</si>
  <si>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</si>
  <si>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</si>
  <si>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</si>
  <si>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</si>
  <si>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</si>
  <si>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</si>
  <si>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</si>
  <si>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</si>
  <si>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</si>
  <si>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</si>
  <si>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</si>
  <si>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</si>
  <si>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</si>
  <si>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</si>
  <si>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</si>
  <si>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</si>
  <si>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</si>
  <si>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</si>
  <si>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</si>
  <si>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</si>
  <si>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</si>
  <si>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</si>
  <si>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</si>
  <si>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</si>
  <si>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</si>
  <si>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</si>
  <si>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</si>
  <si>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</si>
  <si>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</si>
  <si>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</si>
  <si>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</si>
  <si>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</si>
  <si>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</si>
  <si>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</si>
  <si>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</si>
  <si>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</si>
  <si>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</si>
  <si>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</si>
  <si>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</si>
  <si>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</si>
  <si>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</si>
  <si>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</si>
  <si>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</si>
  <si>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</si>
  <si>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</si>
  <si>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</si>
  <si>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</si>
  <si>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</si>
  <si>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</si>
  <si>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</si>
  <si>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</si>
  <si>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</si>
  <si>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</si>
  <si>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</si>
  <si>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</si>
  <si>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</si>
  <si>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</si>
  <si>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</si>
  <si>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</si>
  <si>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</si>
  <si>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</si>
  <si>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</si>
  <si>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</si>
  <si>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</si>
  <si>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</si>
  <si>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</si>
  <si>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</si>
  <si>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</si>
  <si>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</si>
  <si>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</si>
  <si>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</si>
  <si>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</si>
  <si>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</si>
  <si>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</si>
  <si>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</si>
  <si>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</si>
  <si>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</si>
  <si>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</si>
  <si>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</si>
  <si>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</si>
  <si>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</si>
  <si>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</si>
  <si>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</si>
  <si>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</si>
  <si>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</si>
  <si>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</si>
  <si>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</si>
  <si>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</si>
  <si>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</si>
  <si>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</si>
  <si>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</si>
  <si>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</si>
  <si>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</si>
  <si>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</si>
  <si>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</si>
  <si>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</si>
  <si>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</si>
  <si>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</si>
  <si>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</si>
  <si>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</si>
  <si>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</si>
  <si>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</si>
  <si>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</si>
  <si>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</si>
  <si>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</si>
  <si>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</si>
  <si>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</si>
  <si>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</si>
  <si>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</si>
  <si>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</si>
  <si>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</si>
  <si>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</si>
  <si>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</si>
  <si>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</si>
  <si>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</si>
  <si>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</si>
  <si>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</si>
  <si>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</si>
  <si>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</si>
  <si>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</si>
  <si>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</si>
  <si>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</si>
  <si>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</si>
  <si>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</si>
  <si>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</si>
  <si>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</si>
  <si>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</si>
  <si>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</si>
  <si>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</si>
  <si>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</si>
  <si>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</si>
  <si>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</si>
  <si>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</si>
  <si>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</si>
  <si>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</si>
  <si>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</si>
  <si>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</si>
  <si>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</si>
  <si>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</si>
  <si>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</si>
  <si>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</si>
  <si>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</si>
  <si>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</si>
  <si>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</si>
  <si>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</si>
  <si>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</si>
  <si>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</si>
  <si>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</si>
  <si>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</si>
  <si>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</si>
  <si>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</si>
  <si>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</si>
  <si>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</si>
  <si>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</si>
  <si>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</si>
  <si>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</si>
  <si>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</si>
  <si>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</si>
  <si>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</si>
  <si>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</si>
  <si>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</si>
  <si>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</si>
  <si>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</si>
  <si>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</si>
  <si>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</si>
  <si>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</si>
  <si>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</si>
  <si>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</si>
  <si>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</si>
  <si>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</si>
  <si>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</si>
  <si>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</si>
  <si>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</si>
  <si>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</si>
  <si>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TITULAR DEL AREA DE AUDITORIA PARA DESARROLLO Y MEJORA DE LA GESTIÓN PÚBLICA</t>
  </si>
  <si>
    <t xml:space="preserve">Planear, dirigir y controlar el establecimiento, impulso, promoción, verificación y seguimiento de acciones que permitan mejorar el desempeño y la gestión pública integral de  las áreas, sectores, programas y/o proyectos de la Institución ,  la transparencia y combate a la corrupción, así como el establecimiento de bases éticas y el fortalecimiento de la  cultura de control, con el fin de lograr el cumplimiento de los objetivos estratégicos institucionales con un enfoque preventivo.
</t>
  </si>
  <si>
    <t>Verificar el cumplimiento de las normas de control que emita la Secretaría, así como elaborar los proyectos de normas complementarias que se requieran en materia de control y evaluar la suficiencia y efectividad de la estructura de control interno establecido, informando periódicamente el estado que guarda.</t>
  </si>
  <si>
    <t xml:space="preserve">Efectuar la evaluación de riesgos que puedan obstaculizar el cumplimiento de las metas y objetivos de las dependencias, las entidades y la Procuraduría, promover y asegurar el desarrollo administrativo, la modernización y la mejora de la gestión pública, mediante la implementación e implantación de acciones, programas y proyectos en esta materia. </t>
  </si>
  <si>
    <t>Participar en el proceso de planeación que desarrolle la institución en la que sean designados, para el establecimiento y ejecución de compromisos y acciones de mejora de la gestión o para el desarrollo administrativo integral, conforme a las estrategias que establezca la Secretarí.</t>
  </si>
  <si>
    <t>Brindar asesoría en materia de mejora y modernización de la gestión en las instituciones en que se encuentren designados, en temas como: Planeación estratégica, Trámites, Servicios y Procesos de Calidad,  Atención y Participación Ciudadana, Mejora Regulatoria Interna y hacia particulares, Gobierno Digital, Recursos Humanos, Servicio Profesional de Carrera y Racionalización de Estructuras, Austeridad y disciplina del gasto y Transparencia y rendición de cuentas. Para efectos del párrafo anterior, los titulares de las áreas de Auditoría para Desarrollo y Mejora de la Gestión Pública, realizarán o podrán encomendar investigaciones, estudios y análisis, para asesorar a las instituciones en los temas señalados.</t>
  </si>
  <si>
    <t>Participar en los Comités Técnicos de Selección de las dependencias sujetas a la Ley del Servicio Profesional de Carrera en la Administración Pública Federal, promover en el ámbito de las dependencias, las entidades y la Procuraduría el establecimiento de pronunciamientos de carácter ético, así como de programas orientados a la transparencia y el combate a la corrupción e impunidad</t>
  </si>
  <si>
    <t>Proponer al titular del órgano interno de control las intervenciones que en materia de evaluación y de control se deban integrar al Programa Anual de Trabajo, impulsar y dar seguimiento a los programas o estrategias de desarrollo administrativo integral, modernización y mejora de la gestión pública, así como elaborar y presentar los reportes periódicos de resultados de las acciones derivadas de dichos programas o estrategias</t>
  </si>
  <si>
    <t>Dar seguimiento a las acciones que implementen las dependencias, las entidades y la Procuraduría para la mejora de sus procesos, a fin de apoyarlas en el cumplimiento de sus objetivos estratégicos con un enfoque preventivo y brindarles asesoría en materia de desarrollo administrativo, realizar diagnósticos y opinar sobre el grado de avance y estado que guardan las dependencias, las entidades y la Procuraduría en materia de desarrollo administrativo integral, modernización y mejora de la gestión pública.</t>
  </si>
  <si>
    <t>Promover el fortalecimiento de una cultura orientada a la mejora permanente de la gestión institucional y de buen gobierno, al interior de las dependencias, las entidades y la Procuraduría, a fin de asegurar el cumplimiento de la normativa, metas y objetivos</t>
  </si>
  <si>
    <t>Llevar los registros de los asuntos de su competencia y expedir las copias certificadas de los documentos que obren en sus archivos, requerir a las unidades administrativas de la institución en la que sean designados, la información que se requiera para la atención de los asuntos en las materias de su competencia</t>
  </si>
  <si>
    <t xml:space="preserve">Establecer acciones preventivas y de transformación institucional a partir de los resultados de las distintas evaluaciones a los modelos, programas y demás estrategias establecidas en esta materia por la Secretaría, Las demás que las disposiciones legales y administrativas le confieran, así como las que le encomiende el Secretario y el titular del órgano interno de control correspondiente </t>
  </si>
  <si>
    <t>Contabilidad, Auditoría, Auditoría Gubernamental, Política Fiscal y Hacienda Pública Nacionales, Derecho y Legislación Nacional, Analisis de Proceso y Administración de Proyectos.</t>
  </si>
  <si>
    <t>Los propios de una oficina</t>
  </si>
  <si>
    <t>Nociones Generales de la Administración Pública Federal; Guías Generales de Auditoría y Revisiones de Control de la Secretaría de la Función Pública, conocimientos sobre la Constitución Política de los Estados Unidos Mexicanos, Ley Orgánica de la A.P.F., Ley Federal de Responsabilidades de los Servidores Públicos, Ley Federal de Responsabilidades Administrativas de los Servidores Públicos, Reglamento Interior de la Secretaría de la Función Pública, Transparencia y acceso a la información pública gubernamental, Calidad y productividad en la Administración Pública Federal, Atención Ciudadana y Mejora de Procesos, Administración de Proyectos, Conocimientos de Microsoft Office.</t>
  </si>
  <si>
    <t xml:space="preserve">Administración, Contabilidad, Economía, Finanzas, Politíca Fiscal y Hacienda Pública Nacional, Analisis de Procesos y Administración de Proyectos </t>
  </si>
  <si>
    <t>Con el Titular del Organo Interno de Control, para informar sobre auditorias e inspecciones, con la Secretaría de la función Pública e instancias externas para reportar avances de las mismas, y con las distintas áreas de dependencias y entidades para dar a conocer sus programas de trabajo y requerir información y documentación.</t>
  </si>
  <si>
    <t xml:space="preserve">Negociación, Orientación a Resultados, Liderazgo y Visión Estratégica: (Para un jefe de departamento nivel 2, para un subdirector nivel 3, para un director nivel 4 y un Director General Adjunto nivel 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</si>
</sst>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7">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1"/>
        <bgColor indexed="64"/>
      </patternFill>
    </fill>
  </fills>
  <borders count="8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double"/>
      <bottom style="thin"/>
    </border>
    <border>
      <left>
        <color indexed="63"/>
      </left>
      <right style="double"/>
      <top style="double"/>
      <bottom style="thin"/>
    </border>
    <border>
      <left style="thin"/>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double"/>
      <bottom style="thin"/>
    </border>
    <border>
      <left>
        <color indexed="63"/>
      </left>
      <right style="thin"/>
      <top style="double"/>
      <bottom style="thin"/>
    </border>
    <border>
      <left>
        <color indexed="63"/>
      </left>
      <right style="double"/>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style="thin"/>
      <top style="double"/>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style="thick"/>
    </border>
    <border>
      <left style="medium"/>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52">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4" fillId="0" borderId="0" xfId="0" applyFont="1" applyAlignment="1">
      <alignment/>
    </xf>
    <xf numFmtId="0" fontId="44" fillId="0" borderId="28" xfId="0" applyFont="1" applyBorder="1" applyAlignment="1" applyProtection="1">
      <alignment horizontal="center" vertical="center"/>
      <protection hidden="1"/>
    </xf>
    <xf numFmtId="0" fontId="44" fillId="0" borderId="29" xfId="0" applyFont="1" applyBorder="1" applyAlignment="1" applyProtection="1">
      <alignment horizontal="center" vertical="center" wrapText="1"/>
      <protection hidden="1"/>
    </xf>
    <xf numFmtId="0" fontId="44" fillId="0" borderId="29" xfId="0" applyFont="1" applyBorder="1" applyAlignment="1" applyProtection="1">
      <alignment horizontal="center" vertical="center"/>
      <protection hidden="1"/>
    </xf>
    <xf numFmtId="0" fontId="44"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4"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4"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8" fillId="0" borderId="0" xfId="0" applyFont="1" applyAlignment="1">
      <alignment horizontal="center" wrapText="1"/>
    </xf>
    <xf numFmtId="0" fontId="49" fillId="0" borderId="0" xfId="0" applyFont="1" applyAlignment="1">
      <alignment horizontal="justify" wrapText="1"/>
    </xf>
    <xf numFmtId="0" fontId="51"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6" fillId="0" borderId="0" xfId="0" applyFont="1" applyAlignment="1">
      <alignment horizontal="justify" wrapText="1"/>
    </xf>
    <xf numFmtId="0" fontId="52"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4"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4" fillId="0" borderId="51" xfId="0" applyFont="1" applyBorder="1" applyAlignment="1">
      <alignment horizontal="center" wrapText="1"/>
    </xf>
    <xf numFmtId="0" fontId="42" fillId="0" borderId="53" xfId="0" applyFont="1" applyBorder="1" applyAlignment="1">
      <alignment horizontal="center" vertical="center" wrapText="1"/>
    </xf>
    <xf numFmtId="0" fontId="44"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12" fillId="27" borderId="56" xfId="0" applyFont="1" applyFill="1" applyBorder="1" applyAlignment="1" applyProtection="1">
      <alignment horizontal="left" vertical="top" wrapText="1"/>
      <protection locked="0"/>
    </xf>
    <xf numFmtId="0" fontId="12" fillId="27" borderId="57" xfId="0" applyFont="1" applyFill="1" applyBorder="1" applyAlignment="1" applyProtection="1">
      <alignment horizontal="left" vertical="top" wrapText="1"/>
      <protection locked="0"/>
    </xf>
    <xf numFmtId="0" fontId="12" fillId="27" borderId="58" xfId="0" applyFont="1" applyFill="1" applyBorder="1" applyAlignment="1" applyProtection="1">
      <alignment horizontal="left" vertical="top" wrapText="1"/>
      <protection locked="0"/>
    </xf>
    <xf numFmtId="0" fontId="13" fillId="0" borderId="14" xfId="0" applyFont="1" applyFill="1" applyBorder="1" applyAlignment="1" applyProtection="1">
      <alignment horizontal="left" vertical="center"/>
      <protection hidden="1"/>
    </xf>
    <xf numFmtId="0" fontId="8" fillId="24" borderId="12" xfId="0" applyFont="1" applyFill="1" applyBorder="1" applyAlignment="1" applyProtection="1">
      <alignment horizontal="left"/>
      <protection hidden="1"/>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8" fillId="24" borderId="11" xfId="0" applyFont="1" applyFill="1" applyBorder="1" applyAlignment="1" applyProtection="1">
      <alignment horizontal="left"/>
      <protection hidden="1"/>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wrapText="1"/>
      <protection locked="0"/>
    </xf>
    <xf numFmtId="0" fontId="43" fillId="0" borderId="13" xfId="0" applyFont="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7" xfId="0" applyFont="1" applyBorder="1" applyAlignment="1" applyProtection="1">
      <alignment vertical="top" wrapText="1"/>
      <protection locked="0"/>
    </xf>
    <xf numFmtId="0" fontId="43" fillId="0" borderId="0" xfId="0" applyFont="1" applyBorder="1" applyAlignment="1" applyProtection="1">
      <alignment vertical="top" wrapText="1"/>
      <protection locked="0"/>
    </xf>
    <xf numFmtId="0" fontId="43" fillId="0" borderId="10" xfId="0" applyFont="1" applyBorder="1" applyAlignment="1" applyProtection="1">
      <alignment vertical="top" wrapText="1"/>
      <protection locked="0"/>
    </xf>
    <xf numFmtId="0" fontId="43" fillId="0" borderId="19" xfId="0" applyFont="1" applyBorder="1" applyAlignment="1" applyProtection="1">
      <alignment vertical="top" wrapText="1"/>
      <protection locked="0"/>
    </xf>
    <xf numFmtId="0" fontId="43" fillId="0" borderId="11" xfId="0" applyFont="1" applyBorder="1" applyAlignment="1" applyProtection="1">
      <alignment vertical="top" wrapText="1"/>
      <protection locked="0"/>
    </xf>
    <xf numFmtId="0" fontId="43" fillId="0" borderId="12" xfId="0" applyFont="1" applyBorder="1" applyAlignment="1" applyProtection="1">
      <alignment vertical="top" wrapText="1"/>
      <protection locked="0"/>
    </xf>
    <xf numFmtId="0" fontId="4" fillId="0" borderId="17" xfId="0" applyFont="1" applyFill="1" applyBorder="1" applyAlignment="1" applyProtection="1">
      <alignment horizontal="right" vertical="center" wrapText="1"/>
      <protection hidden="1"/>
    </xf>
    <xf numFmtId="0" fontId="4" fillId="0" borderId="10" xfId="0" applyFont="1" applyFill="1" applyBorder="1" applyAlignment="1" applyProtection="1">
      <alignment horizontal="right" vertical="center" wrapText="1"/>
      <protection hidden="1"/>
    </xf>
    <xf numFmtId="0" fontId="8" fillId="24" borderId="0" xfId="0" applyFont="1" applyFill="1" applyBorder="1" applyAlignment="1" applyProtection="1">
      <alignment horizontal="center"/>
      <protection locked="0"/>
    </xf>
    <xf numFmtId="0" fontId="45" fillId="16" borderId="59" xfId="45" applyFont="1" applyFill="1" applyBorder="1" applyAlignment="1" applyProtection="1">
      <alignment horizontal="center" vertical="center" wrapText="1"/>
      <protection locked="0"/>
    </xf>
    <xf numFmtId="0" fontId="45" fillId="16" borderId="60" xfId="45" applyFont="1" applyFill="1" applyBorder="1" applyAlignment="1" applyProtection="1">
      <alignment horizontal="center" vertical="center" wrapText="1"/>
      <protection locked="0"/>
    </xf>
    <xf numFmtId="0" fontId="45" fillId="16" borderId="61"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7" fillId="24" borderId="62" xfId="0" applyFont="1" applyFill="1" applyBorder="1" applyAlignment="1" applyProtection="1">
      <alignment horizontal="center" vertical="center"/>
      <protection hidden="1"/>
    </xf>
    <xf numFmtId="0" fontId="6" fillId="0" borderId="63"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0" borderId="17" xfId="0" applyFont="1" applyFill="1" applyBorder="1" applyAlignment="1" applyProtection="1">
      <alignment horizontal="right" wrapText="1"/>
      <protection hidden="1"/>
    </xf>
    <xf numFmtId="0" fontId="4" fillId="0" borderId="0" xfId="0" applyFont="1" applyFill="1" applyBorder="1" applyAlignment="1" applyProtection="1">
      <alignment horizontal="right"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Border="1" applyAlignment="1" applyProtection="1">
      <alignment horizontal="justify" vertical="justify" wrapText="1"/>
      <protection locked="0"/>
    </xf>
    <xf numFmtId="0" fontId="0" fillId="0" borderId="14" xfId="0" applyBorder="1" applyAlignment="1" applyProtection="1">
      <alignment horizontal="justify" vertical="justify" wrapText="1"/>
      <protection locked="0"/>
    </xf>
    <xf numFmtId="0" fontId="0" fillId="0" borderId="19" xfId="0" applyBorder="1" applyAlignment="1" applyProtection="1">
      <alignment horizontal="justify" vertical="justify" wrapText="1"/>
      <protection locked="0"/>
    </xf>
    <xf numFmtId="0" fontId="0" fillId="0" borderId="11" xfId="0" applyBorder="1" applyAlignment="1" applyProtection="1">
      <alignment horizontal="justify" vertical="justify" wrapText="1"/>
      <protection locked="0"/>
    </xf>
    <xf numFmtId="0" fontId="0" fillId="0" borderId="12" xfId="0" applyBorder="1" applyAlignment="1" applyProtection="1">
      <alignment horizontal="justify" vertical="justify" wrapText="1"/>
      <protection locked="0"/>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13" fillId="16" borderId="59" xfId="0" applyFont="1" applyFill="1" applyBorder="1" applyAlignment="1" applyProtection="1">
      <alignment horizontal="center" vertical="center" wrapText="1"/>
      <protection hidden="1"/>
    </xf>
    <xf numFmtId="0" fontId="13" fillId="16" borderId="60" xfId="0" applyFont="1" applyFill="1" applyBorder="1" applyAlignment="1" applyProtection="1">
      <alignment horizontal="center" vertical="center" wrapText="1"/>
      <protection hidden="1"/>
    </xf>
    <xf numFmtId="0" fontId="13" fillId="16" borderId="61"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protection locked="0"/>
    </xf>
    <xf numFmtId="0" fontId="56" fillId="24" borderId="15" xfId="0" applyFont="1" applyFill="1" applyBorder="1" applyAlignment="1" applyProtection="1">
      <alignment horizontal="center" vertical="center"/>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4" xfId="0" applyFont="1" applyFill="1" applyBorder="1" applyAlignment="1" applyProtection="1">
      <alignment horizontal="left"/>
      <protection locked="0"/>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5" fillId="24" borderId="0" xfId="0" applyFont="1" applyFill="1" applyBorder="1" applyAlignment="1" applyProtection="1">
      <alignment horizontal="center" wrapText="1"/>
      <protection locked="0"/>
    </xf>
    <xf numFmtId="0" fontId="5" fillId="24" borderId="65"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7"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66" xfId="0" applyFont="1" applyFill="1" applyBorder="1" applyAlignment="1" applyProtection="1">
      <alignment horizontal="center" vertical="top" wrapText="1"/>
      <protection hidden="1"/>
    </xf>
    <xf numFmtId="0" fontId="9" fillId="24" borderId="66" xfId="0" applyFont="1" applyFill="1" applyBorder="1" applyAlignment="1" applyProtection="1">
      <alignment horizontal="center" vertical="center"/>
      <protection hidden="1"/>
    </xf>
    <xf numFmtId="0" fontId="9" fillId="24" borderId="6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65" xfId="0" applyBorder="1" applyAlignment="1" applyProtection="1">
      <alignment horizontal="center" wrapText="1"/>
      <protection locked="0"/>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4" fillId="0" borderId="6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wrapText="1"/>
      <protection locked="0"/>
    </xf>
    <xf numFmtId="0" fontId="4" fillId="0" borderId="68"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4" fillId="24" borderId="15" xfId="0" applyFont="1" applyFill="1" applyBorder="1" applyAlignment="1" applyProtection="1">
      <alignment horizontal="center" vertical="center"/>
      <protection locked="0"/>
    </xf>
    <xf numFmtId="0" fontId="4" fillId="24" borderId="26"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4" fillId="24" borderId="6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65"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69" xfId="0" applyFont="1" applyFill="1" applyBorder="1" applyAlignment="1" applyProtection="1">
      <alignment horizontal="center" vertical="top"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8" fillId="24" borderId="27" xfId="0" applyFont="1" applyFill="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26" xfId="0" applyFont="1" applyBorder="1" applyAlignment="1" applyProtection="1">
      <alignment vertical="top" wrapText="1"/>
      <protection locked="0"/>
    </xf>
    <xf numFmtId="0" fontId="7" fillId="0" borderId="26"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0" fillId="0" borderId="70" xfId="0" applyBorder="1" applyAlignment="1" applyProtection="1">
      <alignment horizontal="center" vertical="center" wrapText="1"/>
      <protection hidden="1"/>
    </xf>
    <xf numFmtId="0" fontId="0" fillId="0" borderId="71"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13" fillId="0" borderId="0" xfId="0" applyFont="1" applyAlignment="1">
      <alignment horizontal="center"/>
    </xf>
    <xf numFmtId="0" fontId="42" fillId="0" borderId="81"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2" fillId="0" borderId="82"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2" xfId="0" applyFont="1" applyBorder="1" applyAlignment="1">
      <alignment horizontal="justify" vertical="center" wrapText="1"/>
    </xf>
    <xf numFmtId="0" fontId="55" fillId="0" borderId="0" xfId="0" applyFont="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5" zoomScaleNormal="75" zoomScaleSheetLayoutView="50" zoomScalePageLayoutView="0" workbookViewId="0" topLeftCell="A87">
      <selection activeCell="A91" sqref="A91:K93"/>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380"/>
      <c r="B1" s="381"/>
      <c r="C1" s="381"/>
      <c r="D1" s="381"/>
      <c r="E1" s="381"/>
      <c r="F1" s="381"/>
      <c r="G1" s="381"/>
      <c r="H1" s="381"/>
      <c r="I1" s="381"/>
      <c r="J1" s="381"/>
      <c r="K1" s="382"/>
      <c r="T1" s="66"/>
      <c r="U1" s="65"/>
      <c r="V1" s="65"/>
      <c r="W1" s="65"/>
      <c r="X1" s="65"/>
    </row>
    <row r="2" spans="1:24" ht="8.25" customHeight="1" thickTop="1">
      <c r="A2" s="67"/>
      <c r="D2" s="68"/>
      <c r="E2" s="69"/>
      <c r="F2" s="68"/>
      <c r="G2" s="68"/>
      <c r="H2" s="68"/>
      <c r="I2" s="68"/>
      <c r="J2" s="69"/>
      <c r="K2" s="69"/>
      <c r="P2" s="138" t="s">
        <v>110</v>
      </c>
      <c r="R2" s="64" t="s">
        <v>74</v>
      </c>
      <c r="T2" s="65"/>
      <c r="U2" s="65"/>
      <c r="V2" s="65"/>
      <c r="W2" s="65"/>
      <c r="X2" s="65"/>
    </row>
    <row r="3" spans="1:24" ht="30" customHeight="1" thickBot="1">
      <c r="A3" s="281" t="s">
        <v>79</v>
      </c>
      <c r="B3" s="281"/>
      <c r="C3" s="281"/>
      <c r="D3" s="286"/>
      <c r="E3" s="286"/>
      <c r="F3" s="286"/>
      <c r="G3" s="286"/>
      <c r="H3" s="286"/>
      <c r="I3" s="286"/>
      <c r="J3" s="286"/>
      <c r="K3" s="286"/>
      <c r="P3" s="138" t="s">
        <v>111</v>
      </c>
      <c r="R3" s="64" t="s">
        <v>72</v>
      </c>
      <c r="T3" s="65"/>
      <c r="U3" s="65"/>
      <c r="V3" s="65"/>
      <c r="W3" s="65"/>
      <c r="X3" s="65"/>
    </row>
    <row r="4" spans="1:24" ht="30" customHeight="1" thickBot="1" thickTop="1">
      <c r="A4" s="281" t="s">
        <v>155</v>
      </c>
      <c r="B4" s="282"/>
      <c r="C4" s="282"/>
      <c r="D4" s="287" t="s">
        <v>422</v>
      </c>
      <c r="E4" s="287"/>
      <c r="F4" s="287"/>
      <c r="G4" s="287"/>
      <c r="H4" s="287"/>
      <c r="I4" s="287"/>
      <c r="J4" s="287"/>
      <c r="K4" s="287"/>
      <c r="L4" s="204"/>
      <c r="P4" s="138" t="s">
        <v>112</v>
      </c>
      <c r="R4" s="64" t="s">
        <v>73</v>
      </c>
      <c r="T4" s="65"/>
      <c r="U4" s="65"/>
      <c r="V4" s="65"/>
      <c r="W4" s="65"/>
      <c r="X4" s="65"/>
    </row>
    <row r="5" spans="1:24" ht="30" customHeight="1" thickBot="1" thickTop="1">
      <c r="A5" s="281" t="s">
        <v>69</v>
      </c>
      <c r="B5" s="281"/>
      <c r="C5" s="281"/>
      <c r="D5" s="287" t="s">
        <v>421</v>
      </c>
      <c r="E5" s="287"/>
      <c r="F5" s="287"/>
      <c r="G5" s="287"/>
      <c r="H5" s="287"/>
      <c r="I5" s="287"/>
      <c r="J5" s="287"/>
      <c r="K5" s="287"/>
      <c r="P5" s="138" t="s">
        <v>113</v>
      </c>
      <c r="T5" s="65"/>
      <c r="U5" s="65"/>
      <c r="V5" s="65"/>
      <c r="W5" s="65"/>
      <c r="X5" s="65"/>
    </row>
    <row r="6" spans="2:24" ht="12" customHeight="1" thickBot="1" thickTop="1">
      <c r="B6" s="63"/>
      <c r="C6" s="63"/>
      <c r="P6" s="138" t="s">
        <v>114</v>
      </c>
      <c r="T6" s="65"/>
      <c r="U6" s="65" t="s">
        <v>85</v>
      </c>
      <c r="V6" s="65"/>
      <c r="W6" s="65"/>
      <c r="X6" s="65"/>
    </row>
    <row r="7" spans="1:24" ht="30" customHeight="1" thickBot="1">
      <c r="A7" s="283" t="s">
        <v>141</v>
      </c>
      <c r="B7" s="284"/>
      <c r="C7" s="284"/>
      <c r="D7" s="284"/>
      <c r="E7" s="284"/>
      <c r="F7" s="284"/>
      <c r="G7" s="284"/>
      <c r="H7" s="284"/>
      <c r="I7" s="284"/>
      <c r="J7" s="284"/>
      <c r="K7" s="285"/>
      <c r="P7" s="138" t="s">
        <v>115</v>
      </c>
      <c r="R7" s="64" t="s">
        <v>28</v>
      </c>
      <c r="T7" s="65"/>
      <c r="U7" s="65" t="s">
        <v>86</v>
      </c>
      <c r="V7" s="65"/>
      <c r="W7" s="65"/>
      <c r="X7" s="65"/>
    </row>
    <row r="8" spans="1:24" ht="27.75" customHeight="1">
      <c r="A8" s="288"/>
      <c r="B8" s="289"/>
      <c r="C8" s="289"/>
      <c r="D8" s="289"/>
      <c r="E8" s="289"/>
      <c r="F8" s="289"/>
      <c r="G8" s="289"/>
      <c r="H8" s="289"/>
      <c r="I8" s="289"/>
      <c r="J8" s="289"/>
      <c r="K8" s="290"/>
      <c r="P8" s="138" t="s">
        <v>116</v>
      </c>
      <c r="R8" s="64" t="s">
        <v>29</v>
      </c>
      <c r="T8" s="65"/>
      <c r="U8" s="65" t="s">
        <v>87</v>
      </c>
      <c r="V8" s="65"/>
      <c r="W8" s="65"/>
      <c r="X8" s="65"/>
    </row>
    <row r="9" spans="1:24" ht="6.75" customHeight="1">
      <c r="A9" s="70"/>
      <c r="H9" s="1"/>
      <c r="I9" s="1"/>
      <c r="J9" s="2"/>
      <c r="K9" s="3"/>
      <c r="P9" s="138" t="s">
        <v>117</v>
      </c>
      <c r="R9" s="64" t="s">
        <v>13</v>
      </c>
      <c r="T9" s="65"/>
      <c r="U9" s="65"/>
      <c r="V9" s="65"/>
      <c r="W9" s="65"/>
      <c r="X9" s="65"/>
    </row>
    <row r="10" spans="1:24" ht="39.75" customHeight="1" thickBot="1">
      <c r="A10" s="267" t="s">
        <v>17</v>
      </c>
      <c r="B10" s="268"/>
      <c r="C10" s="268"/>
      <c r="D10" s="286"/>
      <c r="E10" s="286"/>
      <c r="F10" s="286"/>
      <c r="G10" s="286"/>
      <c r="H10" s="286"/>
      <c r="I10" s="286"/>
      <c r="J10" s="286"/>
      <c r="K10" s="383"/>
      <c r="P10" s="138" t="s">
        <v>118</v>
      </c>
      <c r="T10" s="65"/>
      <c r="U10" s="65"/>
      <c r="V10" s="65"/>
      <c r="W10" s="65"/>
      <c r="X10" s="65"/>
    </row>
    <row r="11" spans="1:24" ht="7.5" customHeight="1" thickBot="1" thickTop="1">
      <c r="A11" s="62"/>
      <c r="B11" s="53"/>
      <c r="C11" s="53"/>
      <c r="D11" s="42"/>
      <c r="E11" s="71"/>
      <c r="F11" s="42"/>
      <c r="G11" s="42"/>
      <c r="H11" s="42"/>
      <c r="I11" s="42"/>
      <c r="J11" s="43"/>
      <c r="K11" s="44"/>
      <c r="P11" s="138" t="s">
        <v>119</v>
      </c>
      <c r="T11" s="65"/>
      <c r="U11" s="65" t="s">
        <v>82</v>
      </c>
      <c r="V11" s="65"/>
      <c r="W11" s="65"/>
      <c r="X11" s="65"/>
    </row>
    <row r="12" spans="1:24" ht="30.75" customHeight="1" thickBot="1" thickTop="1">
      <c r="A12" s="267" t="s">
        <v>18</v>
      </c>
      <c r="B12" s="268"/>
      <c r="C12" s="268"/>
      <c r="D12" s="303" t="s">
        <v>126</v>
      </c>
      <c r="E12" s="303"/>
      <c r="F12" s="303"/>
      <c r="G12" s="303"/>
      <c r="H12" s="303"/>
      <c r="I12" s="303"/>
      <c r="J12" s="303"/>
      <c r="K12" s="303"/>
      <c r="P12" s="138" t="s">
        <v>120</v>
      </c>
      <c r="T12" s="65"/>
      <c r="U12" s="65"/>
      <c r="V12" s="65"/>
      <c r="W12" s="65"/>
      <c r="X12" s="65"/>
    </row>
    <row r="13" spans="1:24" ht="6.75" customHeight="1" thickBot="1" thickTop="1">
      <c r="A13" s="62"/>
      <c r="B13" s="53"/>
      <c r="C13" s="53"/>
      <c r="D13" s="279"/>
      <c r="E13" s="279"/>
      <c r="F13" s="279"/>
      <c r="G13" s="279"/>
      <c r="H13" s="279"/>
      <c r="I13" s="279"/>
      <c r="J13" s="279"/>
      <c r="K13" s="280"/>
      <c r="P13" s="138" t="s">
        <v>121</v>
      </c>
      <c r="T13" s="65"/>
      <c r="U13" s="65" t="s">
        <v>88</v>
      </c>
      <c r="V13" s="65"/>
      <c r="W13" s="65"/>
      <c r="X13" s="65"/>
    </row>
    <row r="14" spans="1:24" ht="30.75" customHeight="1" thickBot="1" thickTop="1">
      <c r="A14" s="251" t="s">
        <v>131</v>
      </c>
      <c r="B14" s="281"/>
      <c r="C14" s="281"/>
      <c r="D14" s="384" t="s">
        <v>73</v>
      </c>
      <c r="E14" s="428"/>
      <c r="F14" s="428"/>
      <c r="G14" s="429"/>
      <c r="H14" s="72"/>
      <c r="I14" s="314" t="s">
        <v>13</v>
      </c>
      <c r="J14" s="427"/>
      <c r="K14" s="73"/>
      <c r="P14" s="138" t="s">
        <v>122</v>
      </c>
      <c r="T14" s="65"/>
      <c r="U14" s="65" t="s">
        <v>89</v>
      </c>
      <c r="V14" s="65"/>
      <c r="W14" s="65"/>
      <c r="X14" s="65"/>
    </row>
    <row r="15" spans="1:24" ht="53.25" customHeight="1" thickBot="1" thickTop="1">
      <c r="A15" s="267" t="s">
        <v>149</v>
      </c>
      <c r="B15" s="268"/>
      <c r="C15" s="268"/>
      <c r="D15" s="287" t="s">
        <v>1</v>
      </c>
      <c r="E15" s="287"/>
      <c r="F15" s="287"/>
      <c r="G15" s="287"/>
      <c r="H15" s="287"/>
      <c r="I15" s="287"/>
      <c r="J15" s="287"/>
      <c r="K15" s="287"/>
      <c r="P15" s="138" t="s">
        <v>123</v>
      </c>
      <c r="T15" s="65"/>
      <c r="U15" s="65" t="s">
        <v>90</v>
      </c>
      <c r="V15" s="65"/>
      <c r="W15" s="65"/>
      <c r="X15" s="65"/>
    </row>
    <row r="16" spans="1:24" ht="42.75" customHeight="1" thickBot="1" thickTop="1">
      <c r="A16" s="267" t="s">
        <v>150</v>
      </c>
      <c r="B16" s="268"/>
      <c r="C16" s="268"/>
      <c r="D16" s="271"/>
      <c r="E16" s="271"/>
      <c r="F16" s="271"/>
      <c r="G16" s="271"/>
      <c r="H16" s="271"/>
      <c r="I16" s="271"/>
      <c r="J16" s="271"/>
      <c r="K16" s="272"/>
      <c r="P16" s="138" t="s">
        <v>124</v>
      </c>
      <c r="T16" s="65"/>
      <c r="U16" s="65" t="s">
        <v>91</v>
      </c>
      <c r="V16" s="65"/>
      <c r="W16" s="65"/>
      <c r="X16" s="65"/>
    </row>
    <row r="17" spans="1:24" ht="52.5" customHeight="1" thickBot="1" thickTop="1">
      <c r="A17" s="395" t="s">
        <v>143</v>
      </c>
      <c r="B17" s="396"/>
      <c r="C17" s="396"/>
      <c r="D17" s="397"/>
      <c r="E17" s="398"/>
      <c r="F17" s="392" t="s">
        <v>92</v>
      </c>
      <c r="G17" s="393"/>
      <c r="H17" s="393"/>
      <c r="I17" s="393"/>
      <c r="J17" s="393"/>
      <c r="K17" s="394"/>
      <c r="P17" s="138" t="s">
        <v>125</v>
      </c>
      <c r="T17" s="65"/>
      <c r="U17" s="65"/>
      <c r="V17" s="65"/>
      <c r="W17" s="65"/>
      <c r="X17" s="65"/>
    </row>
    <row r="18" spans="1:24" ht="45" customHeight="1" thickTop="1">
      <c r="A18" s="273" t="s">
        <v>423</v>
      </c>
      <c r="B18" s="274"/>
      <c r="C18" s="274"/>
      <c r="D18" s="274"/>
      <c r="E18" s="274"/>
      <c r="F18" s="274"/>
      <c r="G18" s="274"/>
      <c r="H18" s="274"/>
      <c r="I18" s="274"/>
      <c r="J18" s="274"/>
      <c r="K18" s="275"/>
      <c r="P18" s="138" t="s">
        <v>126</v>
      </c>
      <c r="T18" s="65"/>
      <c r="U18" s="65"/>
      <c r="V18" s="65"/>
      <c r="W18" s="65"/>
      <c r="X18" s="65"/>
    </row>
    <row r="19" spans="1:24" ht="55.5" customHeight="1" thickBot="1">
      <c r="A19" s="276"/>
      <c r="B19" s="277"/>
      <c r="C19" s="277"/>
      <c r="D19" s="277"/>
      <c r="E19" s="277"/>
      <c r="F19" s="277"/>
      <c r="G19" s="277"/>
      <c r="H19" s="277"/>
      <c r="I19" s="277"/>
      <c r="J19" s="277"/>
      <c r="K19" s="278"/>
      <c r="P19" s="138" t="s">
        <v>127</v>
      </c>
      <c r="T19" s="65"/>
      <c r="U19" s="65"/>
      <c r="V19" s="65"/>
      <c r="W19" s="65"/>
      <c r="X19" s="65"/>
    </row>
    <row r="20" spans="1:24" ht="39.75" customHeight="1" thickTop="1">
      <c r="A20" s="297" t="s">
        <v>142</v>
      </c>
      <c r="B20" s="298"/>
      <c r="C20" s="299"/>
      <c r="D20" s="291" t="s">
        <v>71</v>
      </c>
      <c r="E20" s="292"/>
      <c r="F20" s="292"/>
      <c r="G20" s="292"/>
      <c r="H20" s="292"/>
      <c r="I20" s="292"/>
      <c r="J20" s="292"/>
      <c r="K20" s="293"/>
      <c r="P20" s="138" t="s">
        <v>128</v>
      </c>
      <c r="T20" s="65"/>
      <c r="U20" s="65"/>
      <c r="V20" s="65" t="s">
        <v>62</v>
      </c>
      <c r="W20" s="65"/>
      <c r="X20" s="65"/>
    </row>
    <row r="21" spans="1:24" ht="24.75" customHeight="1" thickBot="1">
      <c r="A21" s="300"/>
      <c r="B21" s="301"/>
      <c r="C21" s="302"/>
      <c r="D21" s="294"/>
      <c r="E21" s="295"/>
      <c r="F21" s="295"/>
      <c r="G21" s="295"/>
      <c r="H21" s="295"/>
      <c r="I21" s="295"/>
      <c r="J21" s="295"/>
      <c r="K21" s="296"/>
      <c r="P21" s="138" t="s">
        <v>129</v>
      </c>
      <c r="T21" s="65"/>
      <c r="U21" s="65"/>
      <c r="V21" s="65"/>
      <c r="W21" s="65"/>
      <c r="X21" s="65"/>
    </row>
    <row r="22" spans="1:24" ht="45" customHeight="1" thickBot="1" thickTop="1">
      <c r="A22" s="263">
        <v>1</v>
      </c>
      <c r="B22" s="264"/>
      <c r="C22" s="227" t="s">
        <v>424</v>
      </c>
      <c r="D22" s="225"/>
      <c r="E22" s="225"/>
      <c r="F22" s="225"/>
      <c r="G22" s="225"/>
      <c r="H22" s="225"/>
      <c r="I22" s="225"/>
      <c r="J22" s="225"/>
      <c r="K22" s="226"/>
      <c r="P22" s="138" t="s">
        <v>130</v>
      </c>
      <c r="T22" s="65"/>
      <c r="U22" s="65"/>
      <c r="V22" s="65" t="s">
        <v>2</v>
      </c>
      <c r="W22" s="65"/>
      <c r="X22" s="65"/>
    </row>
    <row r="23" spans="1:24" ht="45" customHeight="1" thickBot="1" thickTop="1">
      <c r="A23" s="263">
        <v>2</v>
      </c>
      <c r="B23" s="263"/>
      <c r="C23" s="227" t="s">
        <v>425</v>
      </c>
      <c r="D23" s="225"/>
      <c r="E23" s="225"/>
      <c r="F23" s="225"/>
      <c r="G23" s="225"/>
      <c r="H23" s="225"/>
      <c r="I23" s="225"/>
      <c r="J23" s="225"/>
      <c r="K23" s="226"/>
      <c r="T23" s="65"/>
      <c r="U23" s="65"/>
      <c r="V23" s="65" t="s">
        <v>63</v>
      </c>
      <c r="W23" s="65"/>
      <c r="X23" s="65"/>
    </row>
    <row r="24" spans="1:24" ht="45" customHeight="1" thickBot="1" thickTop="1">
      <c r="A24" s="263">
        <v>3</v>
      </c>
      <c r="B24" s="263"/>
      <c r="C24" s="227" t="s">
        <v>426</v>
      </c>
      <c r="D24" s="225"/>
      <c r="E24" s="225"/>
      <c r="F24" s="225"/>
      <c r="G24" s="225"/>
      <c r="H24" s="225"/>
      <c r="I24" s="225"/>
      <c r="J24" s="225"/>
      <c r="K24" s="226"/>
      <c r="T24" s="65"/>
      <c r="U24" s="65"/>
      <c r="V24" s="65"/>
      <c r="W24" s="65"/>
      <c r="X24" s="65"/>
    </row>
    <row r="25" spans="1:24" ht="74.25" customHeight="1" thickBot="1" thickTop="1">
      <c r="A25" s="263">
        <v>4</v>
      </c>
      <c r="B25" s="263"/>
      <c r="C25" s="227" t="s">
        <v>427</v>
      </c>
      <c r="D25" s="225"/>
      <c r="E25" s="225"/>
      <c r="F25" s="225"/>
      <c r="G25" s="225"/>
      <c r="H25" s="225"/>
      <c r="I25" s="225"/>
      <c r="J25" s="225"/>
      <c r="K25" s="226"/>
      <c r="T25" s="65"/>
      <c r="U25" s="65"/>
      <c r="V25" s="65"/>
      <c r="W25" s="65"/>
      <c r="X25" s="65"/>
    </row>
    <row r="26" spans="1:24" ht="45" customHeight="1" thickBot="1" thickTop="1">
      <c r="A26" s="263">
        <v>5</v>
      </c>
      <c r="B26" s="263"/>
      <c r="C26" s="227" t="s">
        <v>428</v>
      </c>
      <c r="D26" s="225"/>
      <c r="E26" s="225"/>
      <c r="F26" s="225"/>
      <c r="G26" s="225"/>
      <c r="H26" s="225"/>
      <c r="I26" s="225"/>
      <c r="J26" s="225"/>
      <c r="K26" s="226"/>
      <c r="T26" s="65"/>
      <c r="U26" s="65"/>
      <c r="V26" s="65" t="s">
        <v>80</v>
      </c>
      <c r="W26" s="65"/>
      <c r="X26" s="65"/>
    </row>
    <row r="27" spans="1:24" ht="51" customHeight="1" thickBot="1" thickTop="1">
      <c r="A27" s="263">
        <v>6</v>
      </c>
      <c r="B27" s="263"/>
      <c r="C27" s="227" t="s">
        <v>429</v>
      </c>
      <c r="D27" s="225"/>
      <c r="E27" s="225"/>
      <c r="F27" s="225"/>
      <c r="G27" s="225"/>
      <c r="H27" s="225"/>
      <c r="I27" s="225"/>
      <c r="J27" s="225"/>
      <c r="K27" s="226"/>
      <c r="T27" s="65"/>
      <c r="U27" s="65"/>
      <c r="V27" s="65"/>
      <c r="W27" s="65"/>
      <c r="X27" s="65"/>
    </row>
    <row r="28" spans="1:24" ht="45" customHeight="1" thickBot="1" thickTop="1">
      <c r="A28" s="263">
        <v>7</v>
      </c>
      <c r="B28" s="263"/>
      <c r="C28" s="227" t="s">
        <v>430</v>
      </c>
      <c r="D28" s="225"/>
      <c r="E28" s="225"/>
      <c r="F28" s="225"/>
      <c r="G28" s="225"/>
      <c r="H28" s="225"/>
      <c r="I28" s="225"/>
      <c r="J28" s="225"/>
      <c r="K28" s="226"/>
      <c r="T28" s="65"/>
      <c r="U28" s="65"/>
      <c r="V28" s="65"/>
      <c r="W28" s="65"/>
      <c r="X28" s="65"/>
    </row>
    <row r="29" spans="1:24" ht="36.75" customHeight="1" thickBot="1" thickTop="1">
      <c r="A29" s="263">
        <v>8</v>
      </c>
      <c r="B29" s="263"/>
      <c r="C29" s="227" t="s">
        <v>431</v>
      </c>
      <c r="D29" s="225"/>
      <c r="E29" s="225"/>
      <c r="F29" s="225"/>
      <c r="G29" s="225"/>
      <c r="H29" s="225"/>
      <c r="I29" s="225"/>
      <c r="J29" s="225"/>
      <c r="K29" s="226"/>
      <c r="T29" s="65"/>
      <c r="U29" s="65"/>
      <c r="V29" s="65"/>
      <c r="W29" s="65"/>
      <c r="X29" s="65"/>
    </row>
    <row r="30" spans="1:24" ht="39" customHeight="1" thickBot="1" thickTop="1">
      <c r="A30" s="263">
        <v>9</v>
      </c>
      <c r="B30" s="263"/>
      <c r="C30" s="227" t="s">
        <v>432</v>
      </c>
      <c r="D30" s="225"/>
      <c r="E30" s="225"/>
      <c r="F30" s="225"/>
      <c r="G30" s="225"/>
      <c r="H30" s="225"/>
      <c r="I30" s="225"/>
      <c r="J30" s="225"/>
      <c r="K30" s="226"/>
      <c r="T30" s="65"/>
      <c r="U30" s="65"/>
      <c r="V30" s="65"/>
      <c r="W30" s="65"/>
      <c r="X30" s="65"/>
    </row>
    <row r="31" spans="1:24" ht="45" customHeight="1" thickBot="1" thickTop="1">
      <c r="A31" s="307">
        <v>10</v>
      </c>
      <c r="B31" s="307"/>
      <c r="C31" s="227" t="s">
        <v>433</v>
      </c>
      <c r="D31" s="225"/>
      <c r="E31" s="225"/>
      <c r="F31" s="225"/>
      <c r="G31" s="225"/>
      <c r="H31" s="225"/>
      <c r="I31" s="225"/>
      <c r="J31" s="225"/>
      <c r="K31" s="226"/>
      <c r="T31" s="65"/>
      <c r="U31" s="65"/>
      <c r="V31" s="65"/>
      <c r="W31" s="65"/>
      <c r="X31" s="65"/>
    </row>
    <row r="32" spans="1:24" ht="23.25" customHeight="1" thickTop="1">
      <c r="A32" s="316" t="s">
        <v>6</v>
      </c>
      <c r="B32" s="317"/>
      <c r="C32" s="317"/>
      <c r="D32" s="317"/>
      <c r="E32" s="317"/>
      <c r="F32" s="317"/>
      <c r="G32" s="317"/>
      <c r="H32" s="317"/>
      <c r="I32" s="317"/>
      <c r="J32" s="317"/>
      <c r="K32" s="318"/>
      <c r="T32" s="65"/>
      <c r="U32" s="65" t="s">
        <v>83</v>
      </c>
      <c r="V32" s="65"/>
      <c r="W32" s="65"/>
      <c r="X32" s="65"/>
    </row>
    <row r="33" spans="1:24" ht="10.5" customHeight="1" thickBot="1">
      <c r="A33" s="70"/>
      <c r="E33" s="29"/>
      <c r="H33" s="4"/>
      <c r="I33" s="4"/>
      <c r="J33" s="5"/>
      <c r="K33" s="6"/>
      <c r="T33" s="65"/>
      <c r="U33" s="65"/>
      <c r="V33" s="65"/>
      <c r="W33" s="65"/>
      <c r="X33" s="65"/>
    </row>
    <row r="34" spans="1:24" ht="31.5" customHeight="1" thickBot="1" thickTop="1">
      <c r="A34" s="417" t="s">
        <v>78</v>
      </c>
      <c r="B34" s="418"/>
      <c r="C34" s="418"/>
      <c r="D34" s="418"/>
      <c r="E34" s="419"/>
      <c r="F34" s="420" t="s">
        <v>95</v>
      </c>
      <c r="G34" s="421"/>
      <c r="H34" s="422"/>
      <c r="I34" s="19"/>
      <c r="J34" s="74"/>
      <c r="K34" s="32"/>
      <c r="T34" s="65"/>
      <c r="U34" s="65" t="s">
        <v>93</v>
      </c>
      <c r="V34" s="65"/>
      <c r="W34" s="65"/>
      <c r="X34" s="65"/>
    </row>
    <row r="35" spans="1:24" ht="27.75" customHeight="1" thickTop="1">
      <c r="A35" s="335"/>
      <c r="B35" s="336"/>
      <c r="C35" s="21"/>
      <c r="D35" s="21"/>
      <c r="E35" s="7"/>
      <c r="F35" s="270" t="s">
        <v>144</v>
      </c>
      <c r="G35" s="270"/>
      <c r="H35" s="270"/>
      <c r="I35" s="8"/>
      <c r="J35" s="7"/>
      <c r="K35" s="9"/>
      <c r="T35" s="65"/>
      <c r="U35" s="65" t="s">
        <v>94</v>
      </c>
      <c r="V35" s="65"/>
      <c r="W35" s="65"/>
      <c r="X35" s="65"/>
    </row>
    <row r="36" spans="1:24" ht="25.5" customHeight="1" thickBot="1">
      <c r="A36" s="75"/>
      <c r="B36" s="21"/>
      <c r="C36" s="269" t="s">
        <v>61</v>
      </c>
      <c r="D36" s="269"/>
      <c r="E36" s="269"/>
      <c r="F36" s="269"/>
      <c r="G36" s="269"/>
      <c r="H36" s="269"/>
      <c r="I36" s="269"/>
      <c r="J36" s="10"/>
      <c r="K36" s="11"/>
      <c r="T36" s="65"/>
      <c r="U36" s="65" t="s">
        <v>95</v>
      </c>
      <c r="V36" s="65"/>
      <c r="W36" s="65"/>
      <c r="X36" s="65"/>
    </row>
    <row r="37" spans="1:24" ht="54" customHeight="1" thickBot="1" thickTop="1">
      <c r="A37" s="390"/>
      <c r="B37" s="391"/>
      <c r="C37" s="337" t="s">
        <v>438</v>
      </c>
      <c r="D37" s="338"/>
      <c r="E37" s="338"/>
      <c r="F37" s="338"/>
      <c r="G37" s="338"/>
      <c r="H37" s="338"/>
      <c r="I37" s="338"/>
      <c r="J37" s="338"/>
      <c r="K37" s="339"/>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45" t="s">
        <v>152</v>
      </c>
      <c r="F39" s="345"/>
      <c r="G39" s="345"/>
      <c r="H39" s="345"/>
      <c r="I39" s="345"/>
      <c r="J39" s="345"/>
      <c r="K39" s="346"/>
      <c r="T39" s="65"/>
      <c r="U39" s="65" t="s">
        <v>84</v>
      </c>
      <c r="V39" s="65"/>
      <c r="W39" s="65"/>
      <c r="X39" s="65"/>
    </row>
    <row r="40" spans="1:24" ht="29.25" customHeight="1" thickBot="1" thickTop="1">
      <c r="A40" s="353" t="s">
        <v>145</v>
      </c>
      <c r="B40" s="354"/>
      <c r="C40" s="354"/>
      <c r="D40" s="355"/>
      <c r="E40" s="236" t="s">
        <v>98</v>
      </c>
      <c r="F40" s="237"/>
      <c r="G40" s="237"/>
      <c r="H40" s="237"/>
      <c r="I40" s="237"/>
      <c r="J40" s="237"/>
      <c r="K40" s="238"/>
      <c r="T40" s="65"/>
      <c r="U40" s="65"/>
      <c r="V40" s="65"/>
      <c r="W40" s="65"/>
      <c r="X40" s="65"/>
    </row>
    <row r="41" spans="1:24" ht="32.25" customHeight="1" thickBot="1" thickTop="1">
      <c r="A41" s="39"/>
      <c r="B41" s="38"/>
      <c r="C41" s="38"/>
      <c r="D41" s="38"/>
      <c r="E41" s="39"/>
      <c r="F41" s="38"/>
      <c r="G41" s="38"/>
      <c r="H41" s="12"/>
      <c r="I41" s="12"/>
      <c r="J41" s="13"/>
      <c r="K41" s="13"/>
      <c r="T41" s="65"/>
      <c r="U41" s="65" t="s">
        <v>96</v>
      </c>
      <c r="V41" s="65"/>
      <c r="W41" s="65"/>
      <c r="X41" s="65"/>
    </row>
    <row r="42" spans="1:24" ht="27.75" customHeight="1" thickTop="1">
      <c r="A42" s="316" t="s">
        <v>7</v>
      </c>
      <c r="B42" s="317"/>
      <c r="C42" s="317"/>
      <c r="D42" s="317"/>
      <c r="E42" s="317"/>
      <c r="F42" s="317"/>
      <c r="G42" s="317"/>
      <c r="H42" s="317"/>
      <c r="I42" s="317"/>
      <c r="J42" s="317"/>
      <c r="K42" s="318"/>
      <c r="T42" s="65"/>
      <c r="U42" s="65" t="s">
        <v>97</v>
      </c>
      <c r="V42" s="65"/>
      <c r="W42" s="65"/>
      <c r="X42" s="65"/>
    </row>
    <row r="43" spans="1:24" ht="8.25" customHeight="1" thickBot="1">
      <c r="A43" s="80"/>
      <c r="B43" s="81"/>
      <c r="H43" s="14"/>
      <c r="I43" s="14"/>
      <c r="J43" s="15"/>
      <c r="K43" s="16"/>
      <c r="T43" s="65"/>
      <c r="U43" s="65" t="s">
        <v>98</v>
      </c>
      <c r="V43" s="65"/>
      <c r="W43" s="65"/>
      <c r="X43" s="65"/>
    </row>
    <row r="44" spans="1:24" ht="30" customHeight="1" thickBot="1" thickTop="1">
      <c r="A44" s="82"/>
      <c r="B44" s="384" t="s">
        <v>134</v>
      </c>
      <c r="C44" s="385"/>
      <c r="D44" s="385"/>
      <c r="E44" s="385"/>
      <c r="F44" s="386"/>
      <c r="G44" s="83"/>
      <c r="H44" s="387" t="s">
        <v>137</v>
      </c>
      <c r="I44" s="388"/>
      <c r="J44" s="389"/>
      <c r="K44" s="16"/>
      <c r="T44" s="65"/>
      <c r="U44" s="65" t="s">
        <v>99</v>
      </c>
      <c r="V44" s="65"/>
      <c r="W44" s="65"/>
      <c r="X44" s="65"/>
    </row>
    <row r="45" spans="1:24" ht="30" customHeight="1" thickBot="1" thickTop="1">
      <c r="A45" s="82"/>
      <c r="B45" s="84"/>
      <c r="C45" s="84"/>
      <c r="D45" s="84"/>
      <c r="E45" s="85"/>
      <c r="F45" s="84"/>
      <c r="G45" s="84"/>
      <c r="H45" s="17"/>
      <c r="I45" s="17"/>
      <c r="J45" s="18"/>
      <c r="K45" s="16"/>
      <c r="T45" s="65"/>
      <c r="U45" s="65" t="s">
        <v>76</v>
      </c>
      <c r="V45" s="65"/>
      <c r="W45" s="65"/>
      <c r="X45" s="65"/>
    </row>
    <row r="46" spans="1:24" ht="30" customHeight="1" thickBot="1" thickTop="1">
      <c r="A46" s="82"/>
      <c r="B46" s="384" t="s">
        <v>139</v>
      </c>
      <c r="C46" s="385"/>
      <c r="D46" s="385"/>
      <c r="E46" s="385"/>
      <c r="F46" s="386"/>
      <c r="G46" s="84"/>
      <c r="H46" s="387"/>
      <c r="I46" s="388"/>
      <c r="J46" s="389"/>
      <c r="K46" s="16"/>
      <c r="T46" s="65"/>
      <c r="U46" s="65" t="s">
        <v>77</v>
      </c>
      <c r="V46" s="65"/>
      <c r="W46" s="65"/>
      <c r="X46" s="65"/>
    </row>
    <row r="47" spans="1:24" ht="30" customHeight="1" thickBot="1" thickTop="1">
      <c r="A47" s="82"/>
      <c r="B47" s="84"/>
      <c r="C47" s="84"/>
      <c r="D47" s="84"/>
      <c r="E47" s="85"/>
      <c r="F47" s="84"/>
      <c r="G47" s="84"/>
      <c r="H47" s="17"/>
      <c r="I47" s="17"/>
      <c r="J47" s="18"/>
      <c r="K47" s="16"/>
      <c r="T47" s="65"/>
      <c r="U47" s="65" t="s">
        <v>151</v>
      </c>
      <c r="V47" s="65"/>
      <c r="W47" s="65"/>
      <c r="X47" s="65"/>
    </row>
    <row r="48" spans="1:24" ht="30" customHeight="1" thickBot="1" thickTop="1">
      <c r="A48" s="82"/>
      <c r="B48" s="384" t="s">
        <v>136</v>
      </c>
      <c r="C48" s="385"/>
      <c r="D48" s="385"/>
      <c r="E48" s="385"/>
      <c r="F48" s="386"/>
      <c r="G48" s="84"/>
      <c r="H48" s="387"/>
      <c r="I48" s="388"/>
      <c r="J48" s="389"/>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262" t="s">
        <v>70</v>
      </c>
      <c r="B50" s="232"/>
      <c r="C50" s="232"/>
      <c r="D50" s="232"/>
      <c r="E50" s="232"/>
      <c r="F50" s="232"/>
      <c r="G50" s="232"/>
      <c r="H50" s="232"/>
      <c r="I50" s="232"/>
      <c r="J50" s="232"/>
      <c r="K50" s="229"/>
      <c r="T50" s="65"/>
      <c r="U50" s="65"/>
      <c r="V50" s="65"/>
      <c r="W50" s="65"/>
      <c r="X50" s="65"/>
    </row>
    <row r="51" spans="1:24" ht="53.25" customHeight="1" thickBot="1" thickTop="1">
      <c r="A51" s="424" t="s">
        <v>0</v>
      </c>
      <c r="B51" s="425"/>
      <c r="C51" s="425"/>
      <c r="D51" s="425"/>
      <c r="E51" s="425"/>
      <c r="F51" s="425"/>
      <c r="G51" s="425"/>
      <c r="H51" s="425"/>
      <c r="I51" s="425"/>
      <c r="J51" s="425"/>
      <c r="K51" s="426"/>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47" t="s">
        <v>3</v>
      </c>
      <c r="B53" s="348"/>
      <c r="C53" s="348"/>
      <c r="D53" s="349"/>
      <c r="E53" s="88" t="s">
        <v>4</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4</v>
      </c>
      <c r="T55" s="65"/>
      <c r="U55" s="65"/>
      <c r="V55" s="97"/>
      <c r="W55" s="97"/>
      <c r="X55" s="97"/>
    </row>
    <row r="56" spans="1:24" ht="24.75" customHeight="1" thickBot="1">
      <c r="A56" s="254" t="s">
        <v>53</v>
      </c>
      <c r="B56" s="255"/>
      <c r="C56" s="255"/>
      <c r="D56" s="255"/>
      <c r="E56" s="255"/>
      <c r="F56" s="255"/>
      <c r="G56" s="255"/>
      <c r="H56" s="255"/>
      <c r="I56" s="255"/>
      <c r="J56" s="255"/>
      <c r="K56" s="256"/>
      <c r="Q56" s="96" t="s">
        <v>5</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50" t="s">
        <v>58</v>
      </c>
      <c r="B58" s="351"/>
      <c r="C58" s="351"/>
      <c r="D58" s="351"/>
      <c r="E58" s="351"/>
      <c r="F58" s="351"/>
      <c r="G58" s="351"/>
      <c r="H58" s="351"/>
      <c r="I58" s="351"/>
      <c r="J58" s="351"/>
      <c r="K58" s="352"/>
      <c r="T58" s="65"/>
      <c r="U58" s="65"/>
      <c r="V58" s="97"/>
      <c r="W58" s="97"/>
      <c r="X58" s="97"/>
    </row>
    <row r="59" spans="1:24" ht="39.75" customHeight="1" thickBot="1" thickTop="1">
      <c r="A59" s="251" t="s">
        <v>14</v>
      </c>
      <c r="B59" s="281"/>
      <c r="C59" s="281"/>
      <c r="D59" s="340"/>
      <c r="E59" s="341"/>
      <c r="F59" s="342" t="s">
        <v>9</v>
      </c>
      <c r="G59" s="343"/>
      <c r="H59" s="343"/>
      <c r="I59" s="343"/>
      <c r="J59" s="344"/>
      <c r="K59" s="100"/>
      <c r="T59" s="65"/>
      <c r="U59" s="65"/>
      <c r="V59" s="97"/>
      <c r="W59" s="97"/>
      <c r="X59" s="97"/>
    </row>
    <row r="60" spans="1:22" ht="28.5" customHeight="1" thickTop="1">
      <c r="A60" s="101"/>
      <c r="B60" s="102"/>
      <c r="C60" s="102"/>
      <c r="D60" s="416"/>
      <c r="E60" s="416"/>
      <c r="F60" s="103"/>
      <c r="G60" s="103"/>
      <c r="H60" s="423"/>
      <c r="I60" s="423"/>
      <c r="J60" s="423"/>
      <c r="K60" s="104"/>
      <c r="Q60" s="105"/>
      <c r="T60" s="65"/>
      <c r="U60" s="65" t="s">
        <v>65</v>
      </c>
      <c r="V60" s="65"/>
    </row>
    <row r="61" spans="1:24" ht="18.75" customHeight="1">
      <c r="A61" s="89"/>
      <c r="E61" s="253"/>
      <c r="F61" s="253"/>
      <c r="G61" s="253"/>
      <c r="H61" s="253"/>
      <c r="I61" s="253"/>
      <c r="J61" s="21"/>
      <c r="K61" s="22"/>
      <c r="Q61" s="105"/>
      <c r="T61" s="65"/>
      <c r="U61" s="65"/>
      <c r="V61" s="41"/>
      <c r="W61" s="41"/>
      <c r="X61" s="41"/>
    </row>
    <row r="62" spans="1:22" ht="12" customHeight="1" thickBot="1">
      <c r="A62" s="233" t="s">
        <v>15</v>
      </c>
      <c r="B62" s="234"/>
      <c r="C62" s="234"/>
      <c r="D62" s="234"/>
      <c r="E62" s="234"/>
      <c r="F62" s="234"/>
      <c r="G62" s="234"/>
      <c r="H62" s="234"/>
      <c r="I62" s="234"/>
      <c r="J62" s="234"/>
      <c r="K62" s="235"/>
      <c r="T62" s="65"/>
      <c r="U62" s="65" t="s">
        <v>64</v>
      </c>
      <c r="V62" s="65"/>
    </row>
    <row r="63" spans="1:24" ht="28.5" customHeight="1" thickTop="1">
      <c r="A63" s="319" t="s">
        <v>437</v>
      </c>
      <c r="B63" s="320"/>
      <c r="C63" s="320"/>
      <c r="D63" s="320"/>
      <c r="E63" s="320"/>
      <c r="F63" s="320"/>
      <c r="G63" s="320"/>
      <c r="H63" s="320"/>
      <c r="I63" s="320"/>
      <c r="J63" s="320"/>
      <c r="K63" s="321"/>
      <c r="Q63" s="105"/>
      <c r="T63" s="65"/>
      <c r="U63" s="65" t="s">
        <v>100</v>
      </c>
      <c r="V63" s="65"/>
      <c r="W63" s="65"/>
      <c r="X63" s="65"/>
    </row>
    <row r="64" spans="1:24" ht="30" customHeight="1">
      <c r="A64" s="322"/>
      <c r="B64" s="323"/>
      <c r="C64" s="323"/>
      <c r="D64" s="323"/>
      <c r="E64" s="323"/>
      <c r="F64" s="323"/>
      <c r="G64" s="323"/>
      <c r="H64" s="323"/>
      <c r="I64" s="323"/>
      <c r="J64" s="323"/>
      <c r="K64" s="324"/>
      <c r="Q64" s="105"/>
      <c r="T64" s="65"/>
      <c r="U64" s="65"/>
      <c r="V64" s="65"/>
      <c r="W64" s="65"/>
      <c r="X64" s="65"/>
    </row>
    <row r="65" spans="1:24" ht="27" customHeight="1">
      <c r="A65" s="322"/>
      <c r="B65" s="323"/>
      <c r="C65" s="323"/>
      <c r="D65" s="323"/>
      <c r="E65" s="323"/>
      <c r="F65" s="323"/>
      <c r="G65" s="323"/>
      <c r="H65" s="323"/>
      <c r="I65" s="323"/>
      <c r="J65" s="323"/>
      <c r="K65" s="324"/>
      <c r="T65" s="65"/>
      <c r="U65" s="65"/>
      <c r="V65" s="65"/>
      <c r="W65" s="65"/>
      <c r="X65" s="65"/>
    </row>
    <row r="66" spans="1:24" ht="27" customHeight="1">
      <c r="A66" s="322"/>
      <c r="B66" s="323"/>
      <c r="C66" s="323"/>
      <c r="D66" s="323"/>
      <c r="E66" s="323"/>
      <c r="F66" s="323"/>
      <c r="G66" s="323"/>
      <c r="H66" s="323"/>
      <c r="I66" s="323"/>
      <c r="J66" s="323"/>
      <c r="K66" s="324"/>
      <c r="Q66" s="106" t="s">
        <v>22</v>
      </c>
      <c r="T66" s="65"/>
      <c r="U66" s="65" t="s">
        <v>66</v>
      </c>
      <c r="V66" s="65"/>
      <c r="W66" s="65"/>
      <c r="X66" s="65"/>
    </row>
    <row r="67" spans="1:24" ht="27" customHeight="1" thickBot="1">
      <c r="A67" s="325"/>
      <c r="B67" s="326"/>
      <c r="C67" s="326"/>
      <c r="D67" s="326"/>
      <c r="E67" s="326"/>
      <c r="F67" s="326"/>
      <c r="G67" s="326"/>
      <c r="H67" s="326"/>
      <c r="I67" s="326"/>
      <c r="J67" s="326"/>
      <c r="K67" s="327"/>
      <c r="Q67" s="106" t="s">
        <v>8</v>
      </c>
      <c r="T67" s="65"/>
      <c r="U67" s="65"/>
      <c r="V67" s="65"/>
      <c r="W67" s="65"/>
      <c r="X67" s="65"/>
    </row>
    <row r="68" spans="1:24" ht="24" customHeight="1" thickBot="1" thickTop="1">
      <c r="A68" s="260" t="s">
        <v>59</v>
      </c>
      <c r="B68" s="261"/>
      <c r="C68" s="261"/>
      <c r="D68" s="261"/>
      <c r="E68" s="261"/>
      <c r="F68" s="261"/>
      <c r="G68" s="107"/>
      <c r="H68" s="108"/>
      <c r="I68" s="108"/>
      <c r="J68" s="23"/>
      <c r="K68" s="24"/>
      <c r="Q68" s="106" t="s">
        <v>23</v>
      </c>
      <c r="T68" s="65"/>
      <c r="U68" s="65" t="s">
        <v>101</v>
      </c>
      <c r="V68" s="65"/>
      <c r="W68" s="65"/>
      <c r="X68" s="65"/>
    </row>
    <row r="69" spans="1:24" ht="33.75" customHeight="1" thickBot="1" thickTop="1">
      <c r="A69" s="265"/>
      <c r="B69" s="266"/>
      <c r="C69" s="266"/>
      <c r="D69" s="266"/>
      <c r="E69" s="266"/>
      <c r="F69" s="266"/>
      <c r="G69" s="109"/>
      <c r="H69" s="413" t="s">
        <v>146</v>
      </c>
      <c r="I69" s="414"/>
      <c r="J69" s="61">
        <v>9</v>
      </c>
      <c r="K69" s="100"/>
      <c r="Q69" s="106" t="s">
        <v>27</v>
      </c>
      <c r="T69" s="65"/>
      <c r="U69" s="65" t="s">
        <v>102</v>
      </c>
      <c r="V69" s="65"/>
      <c r="W69" s="65"/>
      <c r="X69" s="65"/>
    </row>
    <row r="70" spans="1:24" ht="38.25" customHeight="1" thickBot="1" thickTop="1">
      <c r="A70" s="257" t="s">
        <v>16</v>
      </c>
      <c r="B70" s="258"/>
      <c r="C70" s="258"/>
      <c r="D70" s="258"/>
      <c r="E70" s="258"/>
      <c r="F70" s="258"/>
      <c r="G70" s="258"/>
      <c r="H70" s="258"/>
      <c r="I70" s="258"/>
      <c r="J70" s="258"/>
      <c r="K70" s="259"/>
      <c r="Q70" s="106" t="s">
        <v>9</v>
      </c>
      <c r="T70" s="65"/>
      <c r="U70" s="65" t="s">
        <v>103</v>
      </c>
      <c r="V70" s="65"/>
      <c r="W70" s="65"/>
      <c r="X70" s="65"/>
    </row>
    <row r="71" spans="1:24" ht="36.75" customHeight="1" thickTop="1">
      <c r="A71" s="242" t="s">
        <v>434</v>
      </c>
      <c r="B71" s="243"/>
      <c r="C71" s="243"/>
      <c r="D71" s="243"/>
      <c r="E71" s="243"/>
      <c r="F71" s="243"/>
      <c r="G71" s="243"/>
      <c r="H71" s="243"/>
      <c r="I71" s="243"/>
      <c r="J71" s="243"/>
      <c r="K71" s="244"/>
      <c r="Q71" s="106" t="s">
        <v>25</v>
      </c>
      <c r="T71" s="65"/>
      <c r="U71" s="65" t="s">
        <v>81</v>
      </c>
      <c r="V71" s="65"/>
      <c r="W71" s="65"/>
      <c r="X71" s="65"/>
    </row>
    <row r="72" spans="1:24" ht="39.75" customHeight="1">
      <c r="A72" s="245"/>
      <c r="B72" s="246"/>
      <c r="C72" s="246"/>
      <c r="D72" s="246"/>
      <c r="E72" s="246"/>
      <c r="F72" s="246"/>
      <c r="G72" s="246"/>
      <c r="H72" s="246"/>
      <c r="I72" s="246"/>
      <c r="J72" s="246"/>
      <c r="K72" s="247"/>
      <c r="Q72" s="106" t="s">
        <v>26</v>
      </c>
      <c r="T72" s="65"/>
      <c r="U72" s="65"/>
      <c r="V72" s="65"/>
      <c r="W72" s="65"/>
      <c r="X72" s="65"/>
    </row>
    <row r="73" spans="1:24" ht="16.5" customHeight="1">
      <c r="A73" s="245"/>
      <c r="B73" s="246"/>
      <c r="C73" s="246"/>
      <c r="D73" s="246"/>
      <c r="E73" s="246"/>
      <c r="F73" s="246"/>
      <c r="G73" s="246"/>
      <c r="H73" s="246"/>
      <c r="I73" s="246"/>
      <c r="J73" s="246"/>
      <c r="K73" s="247"/>
      <c r="Q73" s="106" t="s">
        <v>10</v>
      </c>
      <c r="T73" s="65"/>
      <c r="U73" s="65"/>
      <c r="V73" s="65"/>
      <c r="W73" s="65"/>
      <c r="X73" s="65"/>
    </row>
    <row r="74" spans="1:24" ht="39.75" customHeight="1" thickBot="1">
      <c r="A74" s="248"/>
      <c r="B74" s="249"/>
      <c r="C74" s="249"/>
      <c r="D74" s="249"/>
      <c r="E74" s="249"/>
      <c r="F74" s="249"/>
      <c r="G74" s="249"/>
      <c r="H74" s="249"/>
      <c r="I74" s="249"/>
      <c r="J74" s="249"/>
      <c r="K74" s="250"/>
      <c r="T74" s="65"/>
      <c r="U74" s="65"/>
      <c r="V74" s="65"/>
      <c r="W74" s="65"/>
      <c r="X74" s="65"/>
    </row>
    <row r="75" spans="1:24" ht="31.5" customHeight="1" thickTop="1">
      <c r="A75" s="230" t="s">
        <v>60</v>
      </c>
      <c r="B75" s="231"/>
      <c r="C75" s="231"/>
      <c r="D75" s="231"/>
      <c r="E75" s="231"/>
      <c r="F75" s="231"/>
      <c r="G75" s="231"/>
      <c r="H75" s="231"/>
      <c r="I75" s="231"/>
      <c r="J75" s="231"/>
      <c r="K75" s="228"/>
      <c r="T75" s="65"/>
      <c r="U75" s="65"/>
      <c r="V75" s="65"/>
      <c r="W75" s="65"/>
      <c r="X75" s="65"/>
    </row>
    <row r="76" spans="1:24" ht="30.75" customHeight="1">
      <c r="A76" s="177" t="s">
        <v>12</v>
      </c>
      <c r="B76" s="178"/>
      <c r="C76" s="178"/>
      <c r="D76" s="178"/>
      <c r="E76" s="179"/>
      <c r="F76" s="179"/>
      <c r="G76" s="179"/>
      <c r="H76" s="179"/>
      <c r="I76" s="179"/>
      <c r="J76" s="179"/>
      <c r="K76" s="180"/>
      <c r="Q76" s="143" t="s">
        <v>74</v>
      </c>
      <c r="T76" s="144" t="s">
        <v>4</v>
      </c>
      <c r="U76" s="65"/>
      <c r="V76" s="65"/>
      <c r="W76" s="65"/>
      <c r="X76" s="65"/>
    </row>
    <row r="77" spans="1:24" ht="22.5" customHeight="1" thickBot="1">
      <c r="A77" s="110"/>
      <c r="B77" s="111"/>
      <c r="C77" s="111"/>
      <c r="D77" s="46"/>
      <c r="E77" s="46"/>
      <c r="F77" s="47"/>
      <c r="G77" s="48"/>
      <c r="H77" s="46"/>
      <c r="I77" s="46"/>
      <c r="J77" s="49"/>
      <c r="K77" s="50"/>
      <c r="Q77" s="143" t="s">
        <v>153</v>
      </c>
      <c r="T77" s="144" t="s">
        <v>5</v>
      </c>
      <c r="U77" s="65"/>
      <c r="V77" s="65"/>
      <c r="W77" s="65"/>
      <c r="X77" s="65"/>
    </row>
    <row r="78" spans="1:24" ht="27" customHeight="1" thickBot="1" thickTop="1">
      <c r="A78" s="308" t="s">
        <v>54</v>
      </c>
      <c r="B78" s="309"/>
      <c r="C78" s="309"/>
      <c r="D78" s="310"/>
      <c r="E78" s="314" t="s">
        <v>4</v>
      </c>
      <c r="F78" s="315"/>
      <c r="G78" s="51"/>
      <c r="H78" s="52" t="s">
        <v>55</v>
      </c>
      <c r="I78" s="112" t="s">
        <v>64</v>
      </c>
      <c r="J78" s="53" t="s">
        <v>56</v>
      </c>
      <c r="K78" s="112" t="s">
        <v>5</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4</v>
      </c>
      <c r="U79" s="65"/>
      <c r="V79" s="65"/>
      <c r="W79" s="65"/>
      <c r="X79" s="65"/>
    </row>
    <row r="80" spans="1:24" ht="30" customHeight="1" thickBot="1" thickTop="1">
      <c r="A80" s="251" t="s">
        <v>57</v>
      </c>
      <c r="B80" s="281"/>
      <c r="C80" s="281"/>
      <c r="D80" s="252"/>
      <c r="E80" s="311" t="s">
        <v>103</v>
      </c>
      <c r="F80" s="312"/>
      <c r="G80" s="312"/>
      <c r="H80" s="313"/>
      <c r="I80" s="251" t="s">
        <v>67</v>
      </c>
      <c r="J80" s="252"/>
      <c r="K80" s="114" t="s">
        <v>4</v>
      </c>
      <c r="Q80" s="143">
        <v>3</v>
      </c>
      <c r="T80" s="144" t="s">
        <v>5</v>
      </c>
      <c r="U80" s="65"/>
      <c r="V80" s="65"/>
      <c r="W80" s="65"/>
      <c r="X80" s="65"/>
    </row>
    <row r="81" spans="1:24" ht="14.25" customHeight="1" thickBot="1" thickTop="1">
      <c r="A81" s="113"/>
      <c r="B81" s="65"/>
      <c r="C81" s="65"/>
      <c r="D81" s="65"/>
      <c r="E81" s="368"/>
      <c r="F81" s="368"/>
      <c r="G81" s="51"/>
      <c r="H81" s="41"/>
      <c r="I81" s="369"/>
      <c r="J81" s="369"/>
      <c r="K81" s="370"/>
      <c r="Q81" s="143">
        <v>4</v>
      </c>
      <c r="T81" s="65"/>
      <c r="U81" s="65"/>
      <c r="V81" s="65"/>
      <c r="W81" s="65"/>
      <c r="X81" s="65"/>
    </row>
    <row r="82" spans="1:24" ht="71.25" customHeight="1" thickBot="1" thickTop="1">
      <c r="A82" s="377" t="s">
        <v>20</v>
      </c>
      <c r="B82" s="378"/>
      <c r="C82" s="378"/>
      <c r="D82" s="379"/>
      <c r="E82" s="239" t="s">
        <v>435</v>
      </c>
      <c r="F82" s="240"/>
      <c r="G82" s="240"/>
      <c r="H82" s="240"/>
      <c r="I82" s="240"/>
      <c r="J82" s="240"/>
      <c r="K82" s="241"/>
      <c r="Q82" s="143">
        <v>5</v>
      </c>
      <c r="T82" s="65"/>
      <c r="U82" s="65"/>
      <c r="V82" s="65"/>
      <c r="W82" s="65"/>
      <c r="X82" s="65"/>
    </row>
    <row r="83" spans="1:24" ht="20.25" customHeight="1" thickBot="1" thickTop="1">
      <c r="A83" s="115"/>
      <c r="B83" s="116"/>
      <c r="C83" s="116"/>
      <c r="D83" s="116"/>
      <c r="E83" s="306"/>
      <c r="F83" s="306"/>
      <c r="G83" s="51"/>
      <c r="H83" s="41"/>
      <c r="I83" s="369"/>
      <c r="J83" s="369"/>
      <c r="K83" s="415"/>
      <c r="Q83" s="143">
        <v>6</v>
      </c>
      <c r="T83" s="144" t="s">
        <v>4</v>
      </c>
      <c r="U83" s="65"/>
      <c r="V83" s="65"/>
      <c r="W83" s="65"/>
      <c r="X83" s="65"/>
    </row>
    <row r="84" spans="1:24" ht="87" customHeight="1" thickBot="1" thickTop="1">
      <c r="A84" s="371" t="s">
        <v>109</v>
      </c>
      <c r="B84" s="372"/>
      <c r="C84" s="372"/>
      <c r="D84" s="372"/>
      <c r="E84" s="372"/>
      <c r="F84" s="372"/>
      <c r="G84" s="373"/>
      <c r="H84" s="374"/>
      <c r="I84" s="375"/>
      <c r="J84" s="375"/>
      <c r="K84" s="376"/>
      <c r="Q84" s="143">
        <v>7</v>
      </c>
      <c r="T84" s="144" t="s">
        <v>5</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230" t="s">
        <v>148</v>
      </c>
      <c r="B86" s="231"/>
      <c r="C86" s="231"/>
      <c r="D86" s="231"/>
      <c r="E86" s="231"/>
      <c r="F86" s="231"/>
      <c r="G86" s="231"/>
      <c r="H86" s="231"/>
      <c r="I86" s="231"/>
      <c r="J86" s="231"/>
      <c r="K86" s="228"/>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356" t="s">
        <v>132</v>
      </c>
      <c r="B88" s="357"/>
      <c r="C88" s="357"/>
      <c r="D88" s="357"/>
      <c r="E88" s="357"/>
      <c r="F88" s="357"/>
      <c r="G88" s="357"/>
      <c r="H88" s="357"/>
      <c r="I88" s="357"/>
      <c r="J88" s="357"/>
      <c r="K88" s="358"/>
      <c r="Q88" s="143">
        <v>11</v>
      </c>
      <c r="T88" s="65"/>
      <c r="U88" s="120"/>
      <c r="V88" s="65"/>
      <c r="W88" s="65"/>
      <c r="X88" s="65"/>
    </row>
    <row r="89" spans="1:24" ht="103.5" customHeight="1" thickBot="1" thickTop="1">
      <c r="A89" s="359" t="s">
        <v>439</v>
      </c>
      <c r="B89" s="360"/>
      <c r="C89" s="360"/>
      <c r="D89" s="360"/>
      <c r="E89" s="360"/>
      <c r="F89" s="360"/>
      <c r="G89" s="360"/>
      <c r="H89" s="360"/>
      <c r="I89" s="360"/>
      <c r="J89" s="360"/>
      <c r="K89" s="361"/>
      <c r="Q89" s="143" t="s">
        <v>154</v>
      </c>
      <c r="T89" s="65"/>
      <c r="U89" s="120"/>
      <c r="V89" s="65"/>
      <c r="W89" s="65"/>
      <c r="X89" s="65"/>
    </row>
    <row r="90" spans="1:24" ht="38.25" customHeight="1" thickBot="1" thickTop="1">
      <c r="A90" s="356" t="s">
        <v>147</v>
      </c>
      <c r="B90" s="357"/>
      <c r="C90" s="357"/>
      <c r="D90" s="357"/>
      <c r="E90" s="357"/>
      <c r="F90" s="357"/>
      <c r="G90" s="357"/>
      <c r="H90" s="357"/>
      <c r="I90" s="357"/>
      <c r="J90" s="357"/>
      <c r="K90" s="358"/>
      <c r="T90" s="65"/>
      <c r="U90" s="120"/>
      <c r="V90" s="65"/>
      <c r="W90" s="65"/>
      <c r="X90" s="65"/>
    </row>
    <row r="91" spans="1:24" ht="6.75" customHeight="1" thickTop="1">
      <c r="A91" s="359" t="s">
        <v>436</v>
      </c>
      <c r="B91" s="360"/>
      <c r="C91" s="360"/>
      <c r="D91" s="360"/>
      <c r="E91" s="360"/>
      <c r="F91" s="360"/>
      <c r="G91" s="360"/>
      <c r="H91" s="360"/>
      <c r="I91" s="360"/>
      <c r="J91" s="360"/>
      <c r="K91" s="361"/>
      <c r="T91" s="65"/>
      <c r="U91" s="65"/>
      <c r="V91" s="65"/>
      <c r="W91" s="65"/>
      <c r="X91" s="65"/>
    </row>
    <row r="92" spans="1:24" ht="21" customHeight="1">
      <c r="A92" s="362"/>
      <c r="B92" s="363"/>
      <c r="C92" s="363"/>
      <c r="D92" s="363"/>
      <c r="E92" s="363"/>
      <c r="F92" s="363"/>
      <c r="G92" s="363"/>
      <c r="H92" s="363"/>
      <c r="I92" s="363"/>
      <c r="J92" s="363"/>
      <c r="K92" s="364"/>
      <c r="T92" s="65"/>
      <c r="U92" s="65"/>
      <c r="V92" s="65"/>
      <c r="W92" s="65"/>
      <c r="X92" s="65"/>
    </row>
    <row r="93" spans="1:24" ht="102" customHeight="1" thickBot="1">
      <c r="A93" s="365"/>
      <c r="B93" s="366"/>
      <c r="C93" s="366"/>
      <c r="D93" s="366"/>
      <c r="E93" s="366"/>
      <c r="F93" s="366"/>
      <c r="G93" s="366"/>
      <c r="H93" s="366"/>
      <c r="I93" s="366"/>
      <c r="J93" s="366"/>
      <c r="K93" s="367"/>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410" t="s">
        <v>75</v>
      </c>
      <c r="B95" s="411"/>
      <c r="C95" s="411"/>
      <c r="D95" s="412"/>
      <c r="E95" s="408" t="s">
        <v>19</v>
      </c>
      <c r="F95" s="408"/>
      <c r="G95" s="408"/>
      <c r="H95" s="408"/>
      <c r="I95" s="408"/>
      <c r="J95" s="408"/>
      <c r="K95" s="409"/>
      <c r="N95" s="124"/>
      <c r="T95" s="65"/>
      <c r="U95" s="65"/>
      <c r="V95" s="65"/>
      <c r="W95" s="65"/>
      <c r="X95" s="65"/>
    </row>
    <row r="96" spans="1:24" ht="21.75" customHeight="1" thickTop="1">
      <c r="A96" s="319"/>
      <c r="B96" s="320"/>
      <c r="C96" s="320"/>
      <c r="D96" s="320"/>
      <c r="E96" s="320"/>
      <c r="F96" s="320"/>
      <c r="G96" s="320"/>
      <c r="H96" s="320"/>
      <c r="I96" s="320"/>
      <c r="J96" s="320"/>
      <c r="K96" s="321"/>
      <c r="N96" s="124"/>
      <c r="T96" s="65"/>
      <c r="U96" s="65"/>
      <c r="V96" s="65"/>
      <c r="W96" s="65"/>
      <c r="X96" s="90"/>
    </row>
    <row r="97" spans="1:24" ht="30" customHeight="1">
      <c r="A97" s="322"/>
      <c r="B97" s="323"/>
      <c r="C97" s="323"/>
      <c r="D97" s="323"/>
      <c r="E97" s="323"/>
      <c r="F97" s="323"/>
      <c r="G97" s="323"/>
      <c r="H97" s="323"/>
      <c r="I97" s="323"/>
      <c r="J97" s="323"/>
      <c r="K97" s="324"/>
      <c r="N97" s="124"/>
      <c r="T97" s="65"/>
      <c r="U97" s="65"/>
      <c r="V97" s="65"/>
      <c r="W97" s="65"/>
      <c r="X97" s="90"/>
    </row>
    <row r="98" spans="1:24" ht="24.75" customHeight="1">
      <c r="A98" s="322"/>
      <c r="B98" s="323"/>
      <c r="C98" s="323"/>
      <c r="D98" s="323"/>
      <c r="E98" s="323"/>
      <c r="F98" s="323"/>
      <c r="G98" s="323"/>
      <c r="H98" s="323"/>
      <c r="I98" s="323"/>
      <c r="J98" s="323"/>
      <c r="K98" s="324"/>
      <c r="N98" s="124"/>
      <c r="T98" s="65"/>
      <c r="U98" s="66"/>
      <c r="V98" s="65"/>
      <c r="W98" s="65"/>
      <c r="X98" s="90"/>
    </row>
    <row r="99" spans="1:24" ht="30" customHeight="1">
      <c r="A99" s="322"/>
      <c r="B99" s="323"/>
      <c r="C99" s="323"/>
      <c r="D99" s="323"/>
      <c r="E99" s="323"/>
      <c r="F99" s="323"/>
      <c r="G99" s="323"/>
      <c r="H99" s="323"/>
      <c r="I99" s="323"/>
      <c r="J99" s="323"/>
      <c r="K99" s="324"/>
      <c r="N99" s="124"/>
      <c r="T99" s="65"/>
      <c r="U99" s="65"/>
      <c r="V99" s="65"/>
      <c r="W99" s="65"/>
      <c r="X99" s="90"/>
    </row>
    <row r="100" spans="1:24" ht="43.5" customHeight="1">
      <c r="A100" s="322"/>
      <c r="B100" s="323"/>
      <c r="C100" s="323"/>
      <c r="D100" s="323"/>
      <c r="E100" s="323"/>
      <c r="F100" s="323"/>
      <c r="G100" s="323"/>
      <c r="H100" s="323"/>
      <c r="I100" s="323"/>
      <c r="J100" s="323"/>
      <c r="K100" s="324"/>
      <c r="N100" s="124"/>
      <c r="T100" s="65"/>
      <c r="U100" s="65"/>
      <c r="V100" s="65"/>
      <c r="W100" s="65"/>
      <c r="X100" s="90"/>
    </row>
    <row r="101" spans="1:24" ht="30" customHeight="1">
      <c r="A101" s="322"/>
      <c r="B101" s="323"/>
      <c r="C101" s="323"/>
      <c r="D101" s="323"/>
      <c r="E101" s="323"/>
      <c r="F101" s="323"/>
      <c r="G101" s="323"/>
      <c r="H101" s="323"/>
      <c r="I101" s="323"/>
      <c r="J101" s="323"/>
      <c r="K101" s="324"/>
      <c r="N101" s="124"/>
      <c r="T101" s="65"/>
      <c r="U101" s="65"/>
      <c r="V101" s="65"/>
      <c r="W101" s="65"/>
      <c r="X101" s="90"/>
    </row>
    <row r="102" spans="1:24" ht="30" customHeight="1" thickBot="1">
      <c r="A102" s="325"/>
      <c r="B102" s="326"/>
      <c r="C102" s="326"/>
      <c r="D102" s="326"/>
      <c r="E102" s="326"/>
      <c r="F102" s="326"/>
      <c r="G102" s="326"/>
      <c r="H102" s="326"/>
      <c r="I102" s="326"/>
      <c r="J102" s="326"/>
      <c r="K102" s="327"/>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400" t="s">
        <v>104</v>
      </c>
      <c r="B104" s="401"/>
      <c r="C104" s="401"/>
      <c r="D104" s="401"/>
      <c r="E104" s="401"/>
      <c r="F104" s="401"/>
      <c r="G104" s="401"/>
      <c r="H104" s="401"/>
      <c r="I104" s="401"/>
      <c r="J104" s="401"/>
      <c r="K104" s="402"/>
      <c r="T104" s="65"/>
      <c r="U104" s="65"/>
      <c r="V104" s="65"/>
      <c r="W104" s="65"/>
      <c r="X104" s="90"/>
    </row>
    <row r="105" spans="1:24" ht="30" customHeight="1" thickTop="1">
      <c r="A105" s="127"/>
      <c r="E105" s="29"/>
      <c r="H105" s="403"/>
      <c r="I105" s="403"/>
      <c r="J105" s="403"/>
      <c r="K105" s="6"/>
      <c r="T105" s="65"/>
      <c r="U105" s="65"/>
      <c r="V105" s="65"/>
      <c r="W105" s="65"/>
      <c r="X105" s="90"/>
    </row>
    <row r="106" spans="1:24" ht="30" customHeight="1">
      <c r="A106" s="127"/>
      <c r="B106" s="304"/>
      <c r="C106" s="304"/>
      <c r="D106" s="304"/>
      <c r="E106" s="304"/>
      <c r="F106" s="304"/>
      <c r="I106" s="304"/>
      <c r="J106" s="304"/>
      <c r="K106" s="6"/>
      <c r="T106" s="65"/>
      <c r="U106" s="65"/>
      <c r="V106" s="65"/>
      <c r="W106" s="65"/>
      <c r="X106" s="65"/>
    </row>
    <row r="107" spans="1:24" ht="12.75" customHeight="1">
      <c r="A107" s="127"/>
      <c r="B107" s="304"/>
      <c r="C107" s="304"/>
      <c r="D107" s="304"/>
      <c r="E107" s="304"/>
      <c r="F107" s="304"/>
      <c r="H107" s="4"/>
      <c r="I107" s="304"/>
      <c r="J107" s="304"/>
      <c r="K107" s="30"/>
      <c r="T107" s="65"/>
      <c r="U107" s="65"/>
      <c r="V107" s="65"/>
      <c r="W107" s="65"/>
      <c r="X107" s="65"/>
    </row>
    <row r="108" spans="1:24" ht="9.75" customHeight="1">
      <c r="A108" s="127"/>
      <c r="B108" s="305"/>
      <c r="C108" s="305"/>
      <c r="D108" s="305"/>
      <c r="E108" s="305"/>
      <c r="F108" s="305"/>
      <c r="I108" s="305"/>
      <c r="J108" s="305"/>
      <c r="K108" s="6"/>
      <c r="T108" s="65"/>
      <c r="U108" s="65"/>
      <c r="V108" s="65"/>
      <c r="W108" s="65"/>
      <c r="X108" s="65"/>
    </row>
    <row r="109" spans="1:24" ht="27" customHeight="1">
      <c r="A109" s="127"/>
      <c r="B109" s="330" t="s">
        <v>105</v>
      </c>
      <c r="C109" s="330"/>
      <c r="D109" s="330"/>
      <c r="E109" s="330"/>
      <c r="F109" s="330"/>
      <c r="G109" s="31"/>
      <c r="H109" s="19"/>
      <c r="I109" s="330" t="s">
        <v>107</v>
      </c>
      <c r="J109" s="330"/>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304"/>
      <c r="C111" s="333"/>
      <c r="D111" s="333"/>
      <c r="E111" s="333"/>
      <c r="F111" s="333"/>
      <c r="I111" s="304"/>
      <c r="J111" s="333"/>
      <c r="K111" s="6"/>
      <c r="T111" s="65"/>
      <c r="U111" s="65"/>
      <c r="V111" s="65"/>
      <c r="W111" s="65"/>
      <c r="X111" s="65"/>
    </row>
    <row r="112" spans="1:24" ht="24.75" customHeight="1">
      <c r="A112" s="127"/>
      <c r="B112" s="334"/>
      <c r="C112" s="334"/>
      <c r="D112" s="334"/>
      <c r="E112" s="334"/>
      <c r="F112" s="334"/>
      <c r="I112" s="334"/>
      <c r="J112" s="334"/>
      <c r="K112" s="6"/>
      <c r="T112" s="65"/>
      <c r="U112" s="65"/>
      <c r="V112" s="65"/>
      <c r="W112" s="65"/>
      <c r="X112" s="65"/>
    </row>
    <row r="113" spans="1:24" ht="27.75" customHeight="1">
      <c r="A113" s="127"/>
      <c r="B113" s="332" t="s">
        <v>106</v>
      </c>
      <c r="C113" s="332"/>
      <c r="D113" s="332"/>
      <c r="E113" s="332"/>
      <c r="F113" s="332"/>
      <c r="G113" s="25"/>
      <c r="H113" s="17"/>
      <c r="I113" s="331" t="s">
        <v>108</v>
      </c>
      <c r="J113" s="331"/>
      <c r="K113" s="33"/>
      <c r="T113" s="65"/>
      <c r="U113" s="65"/>
      <c r="V113" s="65"/>
      <c r="W113" s="65"/>
      <c r="X113" s="65"/>
    </row>
    <row r="114" spans="1:24" ht="22.5" customHeight="1">
      <c r="A114" s="127"/>
      <c r="E114" s="29"/>
      <c r="I114" s="328"/>
      <c r="J114" s="328"/>
      <c r="K114" s="329"/>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405"/>
      <c r="G116" s="406"/>
      <c r="H116" s="406"/>
      <c r="J116" s="29"/>
      <c r="K116" s="6"/>
      <c r="R116" s="128" t="s">
        <v>133</v>
      </c>
      <c r="T116" s="65"/>
      <c r="U116" s="65"/>
      <c r="V116" s="65"/>
      <c r="W116" s="65"/>
      <c r="X116" s="65"/>
    </row>
    <row r="117" spans="1:24" ht="12.75" customHeight="1">
      <c r="A117" s="127"/>
      <c r="E117" s="29"/>
      <c r="F117" s="406"/>
      <c r="G117" s="406"/>
      <c r="H117" s="406"/>
      <c r="J117" s="29"/>
      <c r="K117" s="6"/>
      <c r="R117" s="128" t="s">
        <v>134</v>
      </c>
      <c r="T117" s="65"/>
      <c r="U117" s="65"/>
      <c r="V117" s="65"/>
      <c r="W117" s="65"/>
      <c r="X117" s="65"/>
    </row>
    <row r="118" spans="1:24" ht="12.75" customHeight="1">
      <c r="A118" s="127"/>
      <c r="C118" s="404" t="s">
        <v>21</v>
      </c>
      <c r="D118" s="404"/>
      <c r="E118" s="404"/>
      <c r="F118" s="407"/>
      <c r="G118" s="407"/>
      <c r="H118" s="407"/>
      <c r="I118" s="129"/>
      <c r="J118" s="129"/>
      <c r="K118" s="36"/>
      <c r="R118" s="128" t="s">
        <v>135</v>
      </c>
      <c r="T118" s="65"/>
      <c r="U118" s="65"/>
      <c r="V118" s="65"/>
      <c r="W118" s="65"/>
      <c r="X118" s="65"/>
    </row>
    <row r="119" spans="1:24" ht="12.75" customHeight="1">
      <c r="A119" s="127"/>
      <c r="D119" s="45"/>
      <c r="E119" s="45"/>
      <c r="F119" s="399" t="s">
        <v>68</v>
      </c>
      <c r="G119" s="399"/>
      <c r="H119" s="399"/>
      <c r="I119" s="45"/>
      <c r="J119" s="45"/>
      <c r="K119" s="37"/>
      <c r="R119" s="128" t="s">
        <v>136</v>
      </c>
      <c r="T119" s="65"/>
      <c r="U119" s="65"/>
      <c r="V119" s="65"/>
      <c r="W119" s="65"/>
      <c r="X119" s="65"/>
    </row>
    <row r="120" spans="1:24" ht="22.5" customHeight="1" thickBot="1">
      <c r="A120" s="79"/>
      <c r="B120" s="38"/>
      <c r="C120" s="38"/>
      <c r="D120" s="38"/>
      <c r="E120" s="39"/>
      <c r="F120" s="38"/>
      <c r="G120" s="38"/>
      <c r="H120" s="38"/>
      <c r="I120" s="38"/>
      <c r="J120" s="39"/>
      <c r="K120" s="40"/>
      <c r="R120" s="128" t="s">
        <v>137</v>
      </c>
      <c r="T120" s="65"/>
      <c r="U120" s="65"/>
      <c r="V120" s="65"/>
      <c r="W120" s="65"/>
      <c r="X120" s="130"/>
    </row>
    <row r="121" spans="18:24" ht="12.75" customHeight="1" thickTop="1">
      <c r="R121" s="128" t="s">
        <v>138</v>
      </c>
      <c r="T121" s="65"/>
      <c r="U121" s="65"/>
      <c r="V121" s="65"/>
      <c r="W121" s="65"/>
      <c r="X121" s="130"/>
    </row>
    <row r="122" spans="18:24" ht="22.5" customHeight="1">
      <c r="R122" s="128" t="s">
        <v>139</v>
      </c>
      <c r="T122" s="65"/>
      <c r="U122" s="65"/>
      <c r="V122" s="65"/>
      <c r="W122" s="65"/>
      <c r="X122" s="130"/>
    </row>
    <row r="123" spans="18:24" ht="18" customHeight="1">
      <c r="R123" s="128" t="s">
        <v>140</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14:C14"/>
    <mergeCell ref="I14:J14"/>
    <mergeCell ref="D14:G14"/>
    <mergeCell ref="A15:C15"/>
    <mergeCell ref="H69:I69"/>
    <mergeCell ref="I83:K83"/>
    <mergeCell ref="D60:E60"/>
    <mergeCell ref="D15:K15"/>
    <mergeCell ref="A34:E34"/>
    <mergeCell ref="A42:K42"/>
    <mergeCell ref="F34:H34"/>
    <mergeCell ref="H60:J60"/>
    <mergeCell ref="H44:J44"/>
    <mergeCell ref="A51:K51"/>
    <mergeCell ref="F119:H119"/>
    <mergeCell ref="A104:K104"/>
    <mergeCell ref="A90:K90"/>
    <mergeCell ref="B106:F108"/>
    <mergeCell ref="A96:K102"/>
    <mergeCell ref="H105:J105"/>
    <mergeCell ref="C118:E118"/>
    <mergeCell ref="F116:H118"/>
    <mergeCell ref="E95:K95"/>
    <mergeCell ref="A95:D95"/>
    <mergeCell ref="A1:K1"/>
    <mergeCell ref="D10:K10"/>
    <mergeCell ref="B46:F46"/>
    <mergeCell ref="B48:F48"/>
    <mergeCell ref="H46:J46"/>
    <mergeCell ref="H48:J48"/>
    <mergeCell ref="B44:F44"/>
    <mergeCell ref="A37:B37"/>
    <mergeCell ref="F17:K17"/>
    <mergeCell ref="A17:E17"/>
    <mergeCell ref="A88:K88"/>
    <mergeCell ref="A91:K93"/>
    <mergeCell ref="E81:F81"/>
    <mergeCell ref="I81:K81"/>
    <mergeCell ref="A84:G84"/>
    <mergeCell ref="H84:K84"/>
    <mergeCell ref="A82:D82"/>
    <mergeCell ref="A89:K89"/>
    <mergeCell ref="A35:B35"/>
    <mergeCell ref="C37:K37"/>
    <mergeCell ref="A59:E59"/>
    <mergeCell ref="F59:J59"/>
    <mergeCell ref="E39:K39"/>
    <mergeCell ref="A53:D53"/>
    <mergeCell ref="A58:K58"/>
    <mergeCell ref="A40:D40"/>
    <mergeCell ref="I114:K114"/>
    <mergeCell ref="B109:F109"/>
    <mergeCell ref="I109:J109"/>
    <mergeCell ref="I113:J113"/>
    <mergeCell ref="B113:F113"/>
    <mergeCell ref="B111:F112"/>
    <mergeCell ref="I111:J112"/>
    <mergeCell ref="I106:J108"/>
    <mergeCell ref="E83:F83"/>
    <mergeCell ref="A31:B31"/>
    <mergeCell ref="C31:K31"/>
    <mergeCell ref="A78:D78"/>
    <mergeCell ref="A80:D80"/>
    <mergeCell ref="E80:H80"/>
    <mergeCell ref="E78:F78"/>
    <mergeCell ref="A32:K32"/>
    <mergeCell ref="A63:K67"/>
    <mergeCell ref="C30:K30"/>
    <mergeCell ref="C28:K28"/>
    <mergeCell ref="A10:C10"/>
    <mergeCell ref="A8:K8"/>
    <mergeCell ref="A28:B28"/>
    <mergeCell ref="A30:B30"/>
    <mergeCell ref="A27:B27"/>
    <mergeCell ref="D20:K21"/>
    <mergeCell ref="A20:C21"/>
    <mergeCell ref="D12:K12"/>
    <mergeCell ref="A18:K19"/>
    <mergeCell ref="D13:K13"/>
    <mergeCell ref="A12:C12"/>
    <mergeCell ref="A3:C3"/>
    <mergeCell ref="A4:C4"/>
    <mergeCell ref="A5:C5"/>
    <mergeCell ref="A7:K7"/>
    <mergeCell ref="D3:K3"/>
    <mergeCell ref="D4:K4"/>
    <mergeCell ref="D5:K5"/>
    <mergeCell ref="A26:B26"/>
    <mergeCell ref="A16:C16"/>
    <mergeCell ref="C36:I36"/>
    <mergeCell ref="F35:H35"/>
    <mergeCell ref="A29:B29"/>
    <mergeCell ref="C29:K29"/>
    <mergeCell ref="A23:B23"/>
    <mergeCell ref="C27:K27"/>
    <mergeCell ref="A24:B24"/>
    <mergeCell ref="D16:K16"/>
    <mergeCell ref="A75:K75"/>
    <mergeCell ref="A86:K86"/>
    <mergeCell ref="C22:K22"/>
    <mergeCell ref="A22:B22"/>
    <mergeCell ref="C26:K26"/>
    <mergeCell ref="C25:K25"/>
    <mergeCell ref="C24:K24"/>
    <mergeCell ref="C23:K23"/>
    <mergeCell ref="A25:B25"/>
    <mergeCell ref="A69:F69"/>
    <mergeCell ref="A62:K62"/>
    <mergeCell ref="E40:K40"/>
    <mergeCell ref="E82:K82"/>
    <mergeCell ref="A71:K74"/>
    <mergeCell ref="I80:J80"/>
    <mergeCell ref="E61:I61"/>
    <mergeCell ref="A56:K56"/>
    <mergeCell ref="A70:K70"/>
    <mergeCell ref="A68:F68"/>
    <mergeCell ref="A50:K50"/>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41" t="s">
        <v>420</v>
      </c>
      <c r="B1" s="441"/>
      <c r="C1" s="441"/>
      <c r="D1" s="441"/>
    </row>
    <row r="2" ht="7.5" customHeight="1" thickBot="1">
      <c r="A2" s="209"/>
    </row>
    <row r="3" spans="1:4" ht="13.5" thickBot="1">
      <c r="A3" s="442" t="s">
        <v>30</v>
      </c>
      <c r="B3" s="443"/>
      <c r="C3" s="442" t="s">
        <v>31</v>
      </c>
      <c r="D3" s="443"/>
    </row>
    <row r="4" spans="1:4" s="147" customFormat="1" ht="25.5" customHeight="1" thickBot="1">
      <c r="A4" s="148" t="s">
        <v>32</v>
      </c>
      <c r="B4" s="149" t="s">
        <v>151</v>
      </c>
      <c r="C4" s="150" t="s">
        <v>32</v>
      </c>
      <c r="D4" s="151" t="s">
        <v>151</v>
      </c>
    </row>
    <row r="5" spans="1:4" ht="6.75" customHeight="1" thickBot="1" thickTop="1">
      <c r="A5" s="152"/>
      <c r="B5" s="153"/>
      <c r="C5" s="154"/>
      <c r="D5" s="155"/>
    </row>
    <row r="6" spans="1:4" ht="13.5" thickTop="1">
      <c r="A6" s="436" t="s">
        <v>22</v>
      </c>
      <c r="B6" s="439" t="s">
        <v>33</v>
      </c>
      <c r="C6" s="156" t="s">
        <v>8</v>
      </c>
      <c r="D6" s="157" t="s">
        <v>34</v>
      </c>
    </row>
    <row r="7" spans="1:4" ht="12.75">
      <c r="A7" s="437"/>
      <c r="B7" s="434"/>
      <c r="C7" s="158" t="s">
        <v>23</v>
      </c>
      <c r="D7" s="159" t="s">
        <v>35</v>
      </c>
    </row>
    <row r="8" spans="1:4" ht="13.5" thickBot="1">
      <c r="A8" s="438"/>
      <c r="B8" s="440"/>
      <c r="C8" s="160" t="s">
        <v>24</v>
      </c>
      <c r="D8" s="161" t="s">
        <v>36</v>
      </c>
    </row>
    <row r="9" spans="1:4" ht="6.75" customHeight="1" thickBot="1" thickTop="1">
      <c r="A9" s="152"/>
      <c r="B9" s="153"/>
      <c r="C9" s="154"/>
      <c r="D9" s="155"/>
    </row>
    <row r="10" spans="1:4" ht="13.5" thickTop="1">
      <c r="A10" s="436" t="s">
        <v>8</v>
      </c>
      <c r="B10" s="439" t="s">
        <v>37</v>
      </c>
      <c r="C10" s="156" t="s">
        <v>22</v>
      </c>
      <c r="D10" s="157" t="s">
        <v>38</v>
      </c>
    </row>
    <row r="11" spans="1:4" ht="12.75">
      <c r="A11" s="437"/>
      <c r="B11" s="434"/>
      <c r="C11" s="162" t="s">
        <v>23</v>
      </c>
      <c r="D11" s="163" t="s">
        <v>35</v>
      </c>
    </row>
    <row r="12" spans="1:4" ht="13.5" thickBot="1">
      <c r="A12" s="437"/>
      <c r="B12" s="435"/>
      <c r="C12" s="164" t="s">
        <v>24</v>
      </c>
      <c r="D12" s="165" t="s">
        <v>36</v>
      </c>
    </row>
    <row r="13" spans="1:4" ht="12.75">
      <c r="A13" s="437"/>
      <c r="B13" s="433" t="s">
        <v>38</v>
      </c>
      <c r="C13" s="166" t="s">
        <v>23</v>
      </c>
      <c r="D13" s="167" t="s">
        <v>37</v>
      </c>
    </row>
    <row r="14" spans="1:4" ht="12.75">
      <c r="A14" s="437"/>
      <c r="B14" s="434"/>
      <c r="C14" s="162" t="s">
        <v>24</v>
      </c>
      <c r="D14" s="163" t="s">
        <v>35</v>
      </c>
    </row>
    <row r="15" spans="1:4" ht="13.5" thickBot="1">
      <c r="A15" s="437"/>
      <c r="B15" s="435"/>
      <c r="C15" s="164" t="s">
        <v>9</v>
      </c>
      <c r="D15" s="165" t="s">
        <v>36</v>
      </c>
    </row>
    <row r="16" spans="1:4" ht="12.75">
      <c r="A16" s="437"/>
      <c r="B16" s="433" t="s">
        <v>39</v>
      </c>
      <c r="C16" s="166" t="s">
        <v>23</v>
      </c>
      <c r="D16" s="167" t="s">
        <v>38</v>
      </c>
    </row>
    <row r="17" spans="1:4" ht="12.75">
      <c r="A17" s="437"/>
      <c r="B17" s="434"/>
      <c r="C17" s="158" t="s">
        <v>24</v>
      </c>
      <c r="D17" s="159" t="s">
        <v>37</v>
      </c>
    </row>
    <row r="18" spans="1:4" ht="12.75">
      <c r="A18" s="437"/>
      <c r="B18" s="434"/>
      <c r="C18" s="168" t="s">
        <v>9</v>
      </c>
      <c r="D18" s="169" t="s">
        <v>35</v>
      </c>
    </row>
    <row r="19" spans="1:4" ht="13.5" thickBot="1">
      <c r="A19" s="438"/>
      <c r="B19" s="440"/>
      <c r="C19" s="160" t="s">
        <v>25</v>
      </c>
      <c r="D19" s="161" t="s">
        <v>36</v>
      </c>
    </row>
    <row r="20" spans="1:4" ht="6.75" customHeight="1" thickBot="1" thickTop="1">
      <c r="A20" s="152"/>
      <c r="B20" s="153"/>
      <c r="C20" s="154"/>
      <c r="D20" s="155"/>
    </row>
    <row r="21" spans="1:4" ht="13.5" thickTop="1">
      <c r="A21" s="436" t="s">
        <v>23</v>
      </c>
      <c r="B21" s="439" t="s">
        <v>35</v>
      </c>
      <c r="C21" s="156" t="s">
        <v>22</v>
      </c>
      <c r="D21" s="157" t="s">
        <v>38</v>
      </c>
    </row>
    <row r="22" spans="1:4" ht="12.75">
      <c r="A22" s="437"/>
      <c r="B22" s="434"/>
      <c r="C22" s="158" t="s">
        <v>8</v>
      </c>
      <c r="D22" s="159" t="s">
        <v>37</v>
      </c>
    </row>
    <row r="23" spans="1:4" ht="13.5" thickBot="1">
      <c r="A23" s="437"/>
      <c r="B23" s="435"/>
      <c r="C23" s="164" t="s">
        <v>24</v>
      </c>
      <c r="D23" s="165" t="s">
        <v>36</v>
      </c>
    </row>
    <row r="24" spans="1:4" ht="12.75">
      <c r="A24" s="437"/>
      <c r="B24" s="433" t="s">
        <v>37</v>
      </c>
      <c r="C24" s="166" t="s">
        <v>8</v>
      </c>
      <c r="D24" s="167" t="s">
        <v>38</v>
      </c>
    </row>
    <row r="25" spans="1:4" ht="12.75">
      <c r="A25" s="437"/>
      <c r="B25" s="434"/>
      <c r="C25" s="158" t="s">
        <v>40</v>
      </c>
      <c r="D25" s="159" t="s">
        <v>35</v>
      </c>
    </row>
    <row r="26" spans="1:4" ht="13.5" thickBot="1">
      <c r="A26" s="437"/>
      <c r="B26" s="435"/>
      <c r="C26" s="164" t="s">
        <v>9</v>
      </c>
      <c r="D26" s="165" t="s">
        <v>36</v>
      </c>
    </row>
    <row r="27" spans="1:4" ht="12.75">
      <c r="A27" s="437"/>
      <c r="B27" s="433" t="s">
        <v>38</v>
      </c>
      <c r="C27" s="166" t="s">
        <v>8</v>
      </c>
      <c r="D27" s="167" t="s">
        <v>41</v>
      </c>
    </row>
    <row r="28" spans="1:4" ht="12.75">
      <c r="A28" s="437"/>
      <c r="B28" s="434"/>
      <c r="C28" s="158" t="s">
        <v>24</v>
      </c>
      <c r="D28" s="159" t="s">
        <v>37</v>
      </c>
    </row>
    <row r="29" spans="1:4" ht="12.75">
      <c r="A29" s="437"/>
      <c r="B29" s="434"/>
      <c r="C29" s="158" t="s">
        <v>9</v>
      </c>
      <c r="D29" s="159" t="s">
        <v>35</v>
      </c>
    </row>
    <row r="30" spans="1:4" ht="13.5" thickBot="1">
      <c r="A30" s="437"/>
      <c r="B30" s="435"/>
      <c r="C30" s="164" t="s">
        <v>25</v>
      </c>
      <c r="D30" s="165" t="s">
        <v>36</v>
      </c>
    </row>
    <row r="31" spans="1:4" ht="12.75">
      <c r="A31" s="437"/>
      <c r="B31" s="433" t="s">
        <v>41</v>
      </c>
      <c r="C31" s="166" t="s">
        <v>24</v>
      </c>
      <c r="D31" s="167" t="s">
        <v>38</v>
      </c>
    </row>
    <row r="32" spans="1:4" ht="12.75">
      <c r="A32" s="437"/>
      <c r="B32" s="434"/>
      <c r="C32" s="158" t="s">
        <v>9</v>
      </c>
      <c r="D32" s="159" t="s">
        <v>37</v>
      </c>
    </row>
    <row r="33" spans="1:4" ht="13.5" thickBot="1">
      <c r="A33" s="437"/>
      <c r="B33" s="435"/>
      <c r="C33" s="164" t="s">
        <v>25</v>
      </c>
      <c r="D33" s="165" t="s">
        <v>36</v>
      </c>
    </row>
    <row r="34" spans="1:4" ht="12.75">
      <c r="A34" s="437"/>
      <c r="B34" s="433" t="s">
        <v>42</v>
      </c>
      <c r="C34" s="166" t="s">
        <v>24</v>
      </c>
      <c r="D34" s="170" t="s">
        <v>41</v>
      </c>
    </row>
    <row r="35" spans="1:4" ht="12.75">
      <c r="A35" s="437"/>
      <c r="B35" s="434"/>
      <c r="C35" s="158" t="s">
        <v>9</v>
      </c>
      <c r="D35" s="159" t="s">
        <v>38</v>
      </c>
    </row>
    <row r="36" spans="1:4" ht="12.75">
      <c r="A36" s="437"/>
      <c r="B36" s="434"/>
      <c r="C36" s="168" t="s">
        <v>25</v>
      </c>
      <c r="D36" s="169" t="s">
        <v>37</v>
      </c>
    </row>
    <row r="37" spans="1:4" ht="13.5" thickBot="1">
      <c r="A37" s="438"/>
      <c r="B37" s="440"/>
      <c r="C37" s="160" t="s">
        <v>26</v>
      </c>
      <c r="D37" s="161" t="s">
        <v>36</v>
      </c>
    </row>
    <row r="38" spans="1:4" ht="6.75" customHeight="1" thickBot="1" thickTop="1">
      <c r="A38" s="152"/>
      <c r="B38" s="153"/>
      <c r="C38" s="154"/>
      <c r="D38" s="155"/>
    </row>
    <row r="39" spans="1:4" ht="13.5" thickTop="1">
      <c r="A39" s="436" t="s">
        <v>24</v>
      </c>
      <c r="B39" s="439" t="s">
        <v>35</v>
      </c>
      <c r="C39" s="156" t="s">
        <v>8</v>
      </c>
      <c r="D39" s="157" t="s">
        <v>38</v>
      </c>
    </row>
    <row r="40" spans="1:4" ht="12.75">
      <c r="A40" s="437"/>
      <c r="B40" s="434"/>
      <c r="C40" s="158" t="s">
        <v>23</v>
      </c>
      <c r="D40" s="159" t="s">
        <v>37</v>
      </c>
    </row>
    <row r="41" spans="1:4" ht="13.5" thickBot="1">
      <c r="A41" s="437"/>
      <c r="B41" s="435"/>
      <c r="C41" s="164" t="s">
        <v>9</v>
      </c>
      <c r="D41" s="165" t="s">
        <v>36</v>
      </c>
    </row>
    <row r="42" spans="1:4" ht="12.75">
      <c r="A42" s="437"/>
      <c r="B42" s="433" t="s">
        <v>37</v>
      </c>
      <c r="C42" s="166" t="s">
        <v>8</v>
      </c>
      <c r="D42" s="167" t="s">
        <v>41</v>
      </c>
    </row>
    <row r="43" spans="1:4" ht="12.75">
      <c r="A43" s="437"/>
      <c r="B43" s="434"/>
      <c r="C43" s="158" t="s">
        <v>23</v>
      </c>
      <c r="D43" s="159" t="s">
        <v>38</v>
      </c>
    </row>
    <row r="44" spans="1:4" ht="12.75">
      <c r="A44" s="437"/>
      <c r="B44" s="434"/>
      <c r="C44" s="158" t="s">
        <v>9</v>
      </c>
      <c r="D44" s="159" t="s">
        <v>35</v>
      </c>
    </row>
    <row r="45" spans="1:4" ht="13.5" thickBot="1">
      <c r="A45" s="437"/>
      <c r="B45" s="435"/>
      <c r="C45" s="164" t="s">
        <v>25</v>
      </c>
      <c r="D45" s="165" t="s">
        <v>36</v>
      </c>
    </row>
    <row r="46" spans="1:4" ht="12.75">
      <c r="A46" s="437"/>
      <c r="B46" s="433" t="s">
        <v>38</v>
      </c>
      <c r="C46" s="166" t="s">
        <v>23</v>
      </c>
      <c r="D46" s="167" t="s">
        <v>41</v>
      </c>
    </row>
    <row r="47" spans="1:4" ht="12.75">
      <c r="A47" s="437"/>
      <c r="B47" s="434"/>
      <c r="C47" s="158" t="s">
        <v>9</v>
      </c>
      <c r="D47" s="159" t="s">
        <v>37</v>
      </c>
    </row>
    <row r="48" spans="1:4" ht="13.5" thickBot="1">
      <c r="A48" s="437"/>
      <c r="B48" s="435"/>
      <c r="C48" s="164" t="s">
        <v>25</v>
      </c>
      <c r="D48" s="165" t="s">
        <v>36</v>
      </c>
    </row>
    <row r="49" spans="1:4" ht="12.75">
      <c r="A49" s="437"/>
      <c r="B49" s="433" t="s">
        <v>41</v>
      </c>
      <c r="C49" s="166" t="s">
        <v>23</v>
      </c>
      <c r="D49" s="167" t="s">
        <v>43</v>
      </c>
    </row>
    <row r="50" spans="1:4" ht="12.75">
      <c r="A50" s="437"/>
      <c r="B50" s="434"/>
      <c r="C50" s="158" t="s">
        <v>9</v>
      </c>
      <c r="D50" s="159" t="s">
        <v>38</v>
      </c>
    </row>
    <row r="51" spans="1:4" ht="12.75">
      <c r="A51" s="437"/>
      <c r="B51" s="434"/>
      <c r="C51" s="158" t="s">
        <v>25</v>
      </c>
      <c r="D51" s="159" t="s">
        <v>37</v>
      </c>
    </row>
    <row r="52" spans="1:4" ht="13.5" thickBot="1">
      <c r="A52" s="437"/>
      <c r="B52" s="435"/>
      <c r="C52" s="164" t="s">
        <v>26</v>
      </c>
      <c r="D52" s="165" t="s">
        <v>36</v>
      </c>
    </row>
    <row r="53" spans="1:4" ht="12.75">
      <c r="A53" s="437"/>
      <c r="B53" s="433" t="s">
        <v>43</v>
      </c>
      <c r="C53" s="166" t="s">
        <v>9</v>
      </c>
      <c r="D53" s="167" t="s">
        <v>41</v>
      </c>
    </row>
    <row r="54" spans="1:4" ht="12.75">
      <c r="A54" s="437"/>
      <c r="B54" s="434"/>
      <c r="C54" s="158" t="s">
        <v>25</v>
      </c>
      <c r="D54" s="159" t="s">
        <v>38</v>
      </c>
    </row>
    <row r="55" spans="1:4" ht="13.5" thickBot="1">
      <c r="A55" s="437"/>
      <c r="B55" s="435"/>
      <c r="C55" s="164" t="s">
        <v>26</v>
      </c>
      <c r="D55" s="165" t="s">
        <v>36</v>
      </c>
    </row>
    <row r="56" spans="1:4" ht="12.75">
      <c r="A56" s="437"/>
      <c r="B56" s="433" t="s">
        <v>44</v>
      </c>
      <c r="C56" s="166" t="s">
        <v>9</v>
      </c>
      <c r="D56" s="167" t="s">
        <v>43</v>
      </c>
    </row>
    <row r="57" spans="1:4" ht="12.75">
      <c r="A57" s="437"/>
      <c r="B57" s="434"/>
      <c r="C57" s="158" t="s">
        <v>25</v>
      </c>
      <c r="D57" s="159" t="s">
        <v>41</v>
      </c>
    </row>
    <row r="58" spans="1:4" ht="12.75">
      <c r="A58" s="437"/>
      <c r="B58" s="434"/>
      <c r="C58" s="168" t="s">
        <v>26</v>
      </c>
      <c r="D58" s="169" t="s">
        <v>38</v>
      </c>
    </row>
    <row r="59" spans="1:4" ht="13.5" thickBot="1">
      <c r="A59" s="438"/>
      <c r="B59" s="440"/>
      <c r="C59" s="160" t="s">
        <v>10</v>
      </c>
      <c r="D59" s="161" t="s">
        <v>36</v>
      </c>
    </row>
    <row r="60" spans="1:4" ht="6.75" customHeight="1" thickBot="1" thickTop="1">
      <c r="A60" s="152"/>
      <c r="B60" s="153"/>
      <c r="C60" s="154"/>
      <c r="D60" s="155"/>
    </row>
    <row r="61" spans="1:4" ht="13.5" thickTop="1">
      <c r="A61" s="436" t="s">
        <v>9</v>
      </c>
      <c r="B61" s="439" t="s">
        <v>35</v>
      </c>
      <c r="C61" s="156" t="s">
        <v>8</v>
      </c>
      <c r="D61" s="157" t="s">
        <v>41</v>
      </c>
    </row>
    <row r="62" spans="1:4" ht="12.75">
      <c r="A62" s="437"/>
      <c r="B62" s="434"/>
      <c r="C62" s="158" t="s">
        <v>45</v>
      </c>
      <c r="D62" s="159" t="s">
        <v>38</v>
      </c>
    </row>
    <row r="63" spans="1:4" ht="12.75">
      <c r="A63" s="437"/>
      <c r="B63" s="434"/>
      <c r="C63" s="158" t="s">
        <v>24</v>
      </c>
      <c r="D63" s="159" t="s">
        <v>37</v>
      </c>
    </row>
    <row r="64" spans="1:4" ht="13.5" thickBot="1">
      <c r="A64" s="437"/>
      <c r="B64" s="435"/>
      <c r="C64" s="164" t="s">
        <v>25</v>
      </c>
      <c r="D64" s="165" t="s">
        <v>36</v>
      </c>
    </row>
    <row r="65" spans="1:4" ht="12.75">
      <c r="A65" s="437"/>
      <c r="B65" s="433" t="s">
        <v>37</v>
      </c>
      <c r="C65" s="166" t="s">
        <v>23</v>
      </c>
      <c r="D65" s="167" t="s">
        <v>41</v>
      </c>
    </row>
    <row r="66" spans="1:4" ht="12.75">
      <c r="A66" s="437"/>
      <c r="B66" s="434"/>
      <c r="C66" s="158" t="s">
        <v>24</v>
      </c>
      <c r="D66" s="159" t="s">
        <v>38</v>
      </c>
    </row>
    <row r="67" spans="1:4" ht="13.5" thickBot="1">
      <c r="A67" s="437"/>
      <c r="B67" s="435"/>
      <c r="C67" s="164" t="s">
        <v>25</v>
      </c>
      <c r="D67" s="165" t="s">
        <v>36</v>
      </c>
    </row>
    <row r="68" spans="1:4" ht="12.75">
      <c r="A68" s="437"/>
      <c r="B68" s="433" t="s">
        <v>38</v>
      </c>
      <c r="C68" s="166" t="s">
        <v>23</v>
      </c>
      <c r="D68" s="167" t="s">
        <v>43</v>
      </c>
    </row>
    <row r="69" spans="1:4" ht="12.75">
      <c r="A69" s="437"/>
      <c r="B69" s="434"/>
      <c r="C69" s="158" t="s">
        <v>24</v>
      </c>
      <c r="D69" s="159" t="s">
        <v>41</v>
      </c>
    </row>
    <row r="70" spans="1:4" ht="12.75">
      <c r="A70" s="437"/>
      <c r="B70" s="434"/>
      <c r="C70" s="158" t="s">
        <v>25</v>
      </c>
      <c r="D70" s="159" t="s">
        <v>37</v>
      </c>
    </row>
    <row r="71" spans="1:4" ht="13.5" thickBot="1">
      <c r="A71" s="437"/>
      <c r="B71" s="435"/>
      <c r="C71" s="164" t="s">
        <v>26</v>
      </c>
      <c r="D71" s="165" t="s">
        <v>36</v>
      </c>
    </row>
    <row r="72" spans="1:4" ht="12.75">
      <c r="A72" s="437"/>
      <c r="B72" s="433" t="s">
        <v>41</v>
      </c>
      <c r="C72" s="166" t="s">
        <v>24</v>
      </c>
      <c r="D72" s="167" t="s">
        <v>43</v>
      </c>
    </row>
    <row r="73" spans="1:4" ht="12.75">
      <c r="A73" s="437"/>
      <c r="B73" s="434"/>
      <c r="C73" s="158" t="s">
        <v>25</v>
      </c>
      <c r="D73" s="159" t="s">
        <v>38</v>
      </c>
    </row>
    <row r="74" spans="1:4" ht="13.5" thickBot="1">
      <c r="A74" s="437"/>
      <c r="B74" s="435"/>
      <c r="C74" s="164" t="s">
        <v>26</v>
      </c>
      <c r="D74" s="165" t="s">
        <v>36</v>
      </c>
    </row>
    <row r="75" spans="1:4" ht="12.75">
      <c r="A75" s="437"/>
      <c r="B75" s="433" t="s">
        <v>43</v>
      </c>
      <c r="C75" s="166" t="s">
        <v>24</v>
      </c>
      <c r="D75" s="167" t="s">
        <v>46</v>
      </c>
    </row>
    <row r="76" spans="1:4" ht="12.75">
      <c r="A76" s="437"/>
      <c r="B76" s="434"/>
      <c r="C76" s="158" t="s">
        <v>25</v>
      </c>
      <c r="D76" s="159" t="s">
        <v>41</v>
      </c>
    </row>
    <row r="77" spans="1:4" ht="12.75">
      <c r="A77" s="437"/>
      <c r="B77" s="434"/>
      <c r="C77" s="158" t="s">
        <v>26</v>
      </c>
      <c r="D77" s="159" t="s">
        <v>38</v>
      </c>
    </row>
    <row r="78" spans="1:4" ht="13.5" thickBot="1">
      <c r="A78" s="437"/>
      <c r="B78" s="435"/>
      <c r="C78" s="164" t="s">
        <v>10</v>
      </c>
      <c r="D78" s="165" t="s">
        <v>36</v>
      </c>
    </row>
    <row r="79" spans="1:4" ht="12.75">
      <c r="A79" s="437"/>
      <c r="B79" s="433" t="s">
        <v>46</v>
      </c>
      <c r="C79" s="166" t="s">
        <v>25</v>
      </c>
      <c r="D79" s="167" t="s">
        <v>43</v>
      </c>
    </row>
    <row r="80" spans="1:4" ht="12.75">
      <c r="A80" s="437"/>
      <c r="B80" s="434"/>
      <c r="C80" s="158" t="s">
        <v>26</v>
      </c>
      <c r="D80" s="159" t="s">
        <v>41</v>
      </c>
    </row>
    <row r="81" spans="1:4" ht="13.5" thickBot="1">
      <c r="A81" s="437"/>
      <c r="B81" s="435"/>
      <c r="C81" s="164" t="s">
        <v>10</v>
      </c>
      <c r="D81" s="165" t="s">
        <v>36</v>
      </c>
    </row>
    <row r="82" spans="1:4" ht="12.75">
      <c r="A82" s="437"/>
      <c r="B82" s="433" t="s">
        <v>47</v>
      </c>
      <c r="C82" s="166" t="s">
        <v>25</v>
      </c>
      <c r="D82" s="167" t="s">
        <v>46</v>
      </c>
    </row>
    <row r="83" spans="1:4" ht="12.75">
      <c r="A83" s="437"/>
      <c r="B83" s="434"/>
      <c r="C83" s="158" t="s">
        <v>26</v>
      </c>
      <c r="D83" s="159" t="s">
        <v>43</v>
      </c>
    </row>
    <row r="84" spans="1:4" ht="12.75">
      <c r="A84" s="437"/>
      <c r="B84" s="434"/>
      <c r="C84" s="168" t="s">
        <v>10</v>
      </c>
      <c r="D84" s="169" t="s">
        <v>41</v>
      </c>
    </row>
    <row r="85" spans="1:4" ht="13.5" thickBot="1">
      <c r="A85" s="438"/>
      <c r="B85" s="440"/>
      <c r="C85" s="160" t="s">
        <v>48</v>
      </c>
      <c r="D85" s="161" t="s">
        <v>36</v>
      </c>
    </row>
    <row r="86" spans="1:4" ht="6.75" customHeight="1" thickBot="1" thickTop="1">
      <c r="A86" s="152"/>
      <c r="B86" s="153"/>
      <c r="C86" s="154"/>
      <c r="D86" s="155"/>
    </row>
    <row r="87" spans="1:4" ht="13.5" thickTop="1">
      <c r="A87" s="436" t="s">
        <v>25</v>
      </c>
      <c r="B87" s="439" t="s">
        <v>37</v>
      </c>
      <c r="C87" s="156" t="s">
        <v>23</v>
      </c>
      <c r="D87" s="157" t="s">
        <v>43</v>
      </c>
    </row>
    <row r="88" spans="1:4" ht="12.75">
      <c r="A88" s="437"/>
      <c r="B88" s="434"/>
      <c r="C88" s="158" t="s">
        <v>24</v>
      </c>
      <c r="D88" s="159" t="s">
        <v>41</v>
      </c>
    </row>
    <row r="89" spans="1:4" ht="12.75">
      <c r="A89" s="437"/>
      <c r="B89" s="434"/>
      <c r="C89" s="158" t="s">
        <v>9</v>
      </c>
      <c r="D89" s="159" t="s">
        <v>38</v>
      </c>
    </row>
    <row r="90" spans="1:4" ht="13.5" thickBot="1">
      <c r="A90" s="437"/>
      <c r="B90" s="435"/>
      <c r="C90" s="164" t="s">
        <v>26</v>
      </c>
      <c r="D90" s="165" t="s">
        <v>36</v>
      </c>
    </row>
    <row r="91" spans="1:4" ht="12.75">
      <c r="A91" s="437"/>
      <c r="B91" s="433" t="s">
        <v>38</v>
      </c>
      <c r="C91" s="166" t="s">
        <v>24</v>
      </c>
      <c r="D91" s="167" t="s">
        <v>43</v>
      </c>
    </row>
    <row r="92" spans="1:4" ht="12.75">
      <c r="A92" s="437"/>
      <c r="B92" s="434"/>
      <c r="C92" s="158" t="s">
        <v>9</v>
      </c>
      <c r="D92" s="159" t="s">
        <v>41</v>
      </c>
    </row>
    <row r="93" spans="1:4" ht="13.5" thickBot="1">
      <c r="A93" s="437"/>
      <c r="B93" s="435"/>
      <c r="C93" s="164" t="s">
        <v>26</v>
      </c>
      <c r="D93" s="165" t="s">
        <v>36</v>
      </c>
    </row>
    <row r="94" spans="1:4" ht="12.75">
      <c r="A94" s="437"/>
      <c r="B94" s="433" t="s">
        <v>41</v>
      </c>
      <c r="C94" s="166" t="s">
        <v>24</v>
      </c>
      <c r="D94" s="167" t="s">
        <v>46</v>
      </c>
    </row>
    <row r="95" spans="1:4" ht="12.75">
      <c r="A95" s="437"/>
      <c r="B95" s="434"/>
      <c r="C95" s="158" t="s">
        <v>9</v>
      </c>
      <c r="D95" s="159" t="s">
        <v>43</v>
      </c>
    </row>
    <row r="96" spans="1:4" ht="12.75">
      <c r="A96" s="437"/>
      <c r="B96" s="434"/>
      <c r="C96" s="158" t="s">
        <v>26</v>
      </c>
      <c r="D96" s="159" t="s">
        <v>38</v>
      </c>
    </row>
    <row r="97" spans="1:4" ht="13.5" thickBot="1">
      <c r="A97" s="437"/>
      <c r="B97" s="435"/>
      <c r="C97" s="164" t="s">
        <v>10</v>
      </c>
      <c r="D97" s="165" t="s">
        <v>36</v>
      </c>
    </row>
    <row r="98" spans="1:4" ht="12.75">
      <c r="A98" s="437"/>
      <c r="B98" s="433" t="s">
        <v>43</v>
      </c>
      <c r="C98" s="166" t="s">
        <v>9</v>
      </c>
      <c r="D98" s="167" t="s">
        <v>46</v>
      </c>
    </row>
    <row r="99" spans="1:4" ht="12.75">
      <c r="A99" s="437"/>
      <c r="B99" s="434"/>
      <c r="C99" s="158" t="s">
        <v>26</v>
      </c>
      <c r="D99" s="159" t="s">
        <v>41</v>
      </c>
    </row>
    <row r="100" spans="1:4" ht="13.5" thickBot="1">
      <c r="A100" s="437"/>
      <c r="B100" s="435"/>
      <c r="C100" s="164" t="s">
        <v>10</v>
      </c>
      <c r="D100" s="165" t="s">
        <v>36</v>
      </c>
    </row>
    <row r="101" spans="1:4" ht="12.75">
      <c r="A101" s="437"/>
      <c r="B101" s="433" t="s">
        <v>46</v>
      </c>
      <c r="C101" s="166" t="s">
        <v>9</v>
      </c>
      <c r="D101" s="167" t="s">
        <v>49</v>
      </c>
    </row>
    <row r="102" spans="1:4" ht="12.75">
      <c r="A102" s="437"/>
      <c r="B102" s="434"/>
      <c r="C102" s="158" t="s">
        <v>26</v>
      </c>
      <c r="D102" s="159" t="s">
        <v>43</v>
      </c>
    </row>
    <row r="103" spans="1:4" ht="12.75">
      <c r="A103" s="437"/>
      <c r="B103" s="434"/>
      <c r="C103" s="158" t="s">
        <v>10</v>
      </c>
      <c r="D103" s="159" t="s">
        <v>41</v>
      </c>
    </row>
    <row r="104" spans="1:4" ht="13.5" thickBot="1">
      <c r="A104" s="437"/>
      <c r="B104" s="435"/>
      <c r="C104" s="164" t="s">
        <v>11</v>
      </c>
      <c r="D104" s="165" t="s">
        <v>36</v>
      </c>
    </row>
    <row r="105" spans="1:4" ht="12.75">
      <c r="A105" s="437"/>
      <c r="B105" s="433" t="s">
        <v>49</v>
      </c>
      <c r="C105" s="166" t="s">
        <v>26</v>
      </c>
      <c r="D105" s="167" t="s">
        <v>46</v>
      </c>
    </row>
    <row r="106" spans="1:4" ht="12.75">
      <c r="A106" s="437"/>
      <c r="B106" s="434"/>
      <c r="C106" s="158" t="s">
        <v>10</v>
      </c>
      <c r="D106" s="159" t="s">
        <v>43</v>
      </c>
    </row>
    <row r="107" spans="1:4" ht="13.5" thickBot="1">
      <c r="A107" s="437"/>
      <c r="B107" s="435"/>
      <c r="C107" s="164" t="s">
        <v>11</v>
      </c>
      <c r="D107" s="165" t="s">
        <v>36</v>
      </c>
    </row>
    <row r="108" spans="1:4" ht="12.75">
      <c r="A108" s="437"/>
      <c r="B108" s="433" t="s">
        <v>50</v>
      </c>
      <c r="C108" s="166" t="s">
        <v>26</v>
      </c>
      <c r="D108" s="167" t="s">
        <v>49</v>
      </c>
    </row>
    <row r="109" spans="1:4" ht="12.75">
      <c r="A109" s="437"/>
      <c r="B109" s="434"/>
      <c r="C109" s="168" t="s">
        <v>10</v>
      </c>
      <c r="D109" s="169" t="s">
        <v>46</v>
      </c>
    </row>
    <row r="110" spans="1:4" ht="13.5" thickBot="1">
      <c r="A110" s="438"/>
      <c r="B110" s="440"/>
      <c r="C110" s="164" t="s">
        <v>11</v>
      </c>
      <c r="D110" s="161" t="s">
        <v>36</v>
      </c>
    </row>
    <row r="111" spans="1:4" ht="6.75" customHeight="1" thickBot="1" thickTop="1">
      <c r="A111" s="152"/>
      <c r="B111" s="153"/>
      <c r="C111" s="154"/>
      <c r="D111" s="155"/>
    </row>
    <row r="112" spans="1:4" ht="13.5" thickTop="1">
      <c r="A112" s="436" t="s">
        <v>26</v>
      </c>
      <c r="B112" s="439" t="s">
        <v>38</v>
      </c>
      <c r="C112" s="156" t="s">
        <v>24</v>
      </c>
      <c r="D112" s="157" t="s">
        <v>46</v>
      </c>
    </row>
    <row r="113" spans="1:4" ht="12.75">
      <c r="A113" s="437"/>
      <c r="B113" s="434"/>
      <c r="C113" s="158" t="s">
        <v>9</v>
      </c>
      <c r="D113" s="159" t="s">
        <v>43</v>
      </c>
    </row>
    <row r="114" spans="1:4" ht="12.75">
      <c r="A114" s="437"/>
      <c r="B114" s="434"/>
      <c r="C114" s="158" t="s">
        <v>25</v>
      </c>
      <c r="D114" s="159" t="s">
        <v>41</v>
      </c>
    </row>
    <row r="115" spans="1:4" ht="13.5" thickBot="1">
      <c r="A115" s="437"/>
      <c r="B115" s="435"/>
      <c r="C115" s="164" t="s">
        <v>10</v>
      </c>
      <c r="D115" s="165" t="s">
        <v>36</v>
      </c>
    </row>
    <row r="116" spans="1:4" ht="12.75">
      <c r="A116" s="437"/>
      <c r="B116" s="433" t="s">
        <v>41</v>
      </c>
      <c r="C116" s="166" t="s">
        <v>9</v>
      </c>
      <c r="D116" s="167" t="s">
        <v>46</v>
      </c>
    </row>
    <row r="117" spans="1:4" ht="12.75">
      <c r="A117" s="437"/>
      <c r="B117" s="434"/>
      <c r="C117" s="158" t="s">
        <v>25</v>
      </c>
      <c r="D117" s="159" t="s">
        <v>43</v>
      </c>
    </row>
    <row r="118" spans="1:4" ht="13.5" thickBot="1">
      <c r="A118" s="437"/>
      <c r="B118" s="435"/>
      <c r="C118" s="164" t="s">
        <v>10</v>
      </c>
      <c r="D118" s="165" t="s">
        <v>36</v>
      </c>
    </row>
    <row r="119" spans="1:4" ht="12.75">
      <c r="A119" s="437"/>
      <c r="B119" s="433" t="s">
        <v>43</v>
      </c>
      <c r="C119" s="166" t="s">
        <v>9</v>
      </c>
      <c r="D119" s="167" t="s">
        <v>49</v>
      </c>
    </row>
    <row r="120" spans="1:4" ht="12.75">
      <c r="A120" s="437"/>
      <c r="B120" s="434"/>
      <c r="C120" s="158" t="s">
        <v>25</v>
      </c>
      <c r="D120" s="159" t="s">
        <v>46</v>
      </c>
    </row>
    <row r="121" spans="1:4" ht="12.75">
      <c r="A121" s="437"/>
      <c r="B121" s="434"/>
      <c r="C121" s="158" t="s">
        <v>10</v>
      </c>
      <c r="D121" s="159" t="s">
        <v>41</v>
      </c>
    </row>
    <row r="122" spans="1:4" ht="13.5" thickBot="1">
      <c r="A122" s="437"/>
      <c r="B122" s="435"/>
      <c r="C122" s="164" t="s">
        <v>11</v>
      </c>
      <c r="D122" s="165" t="s">
        <v>36</v>
      </c>
    </row>
    <row r="123" spans="1:4" ht="12.75">
      <c r="A123" s="437"/>
      <c r="B123" s="433" t="s">
        <v>46</v>
      </c>
      <c r="C123" s="166" t="s">
        <v>25</v>
      </c>
      <c r="D123" s="167" t="s">
        <v>49</v>
      </c>
    </row>
    <row r="124" spans="1:4" ht="12.75">
      <c r="A124" s="437"/>
      <c r="B124" s="434"/>
      <c r="C124" s="158" t="s">
        <v>10</v>
      </c>
      <c r="D124" s="159" t="s">
        <v>43</v>
      </c>
    </row>
    <row r="125" spans="1:4" ht="13.5" thickBot="1">
      <c r="A125" s="437"/>
      <c r="B125" s="435"/>
      <c r="C125" s="164" t="s">
        <v>11</v>
      </c>
      <c r="D125" s="165" t="s">
        <v>36</v>
      </c>
    </row>
    <row r="126" spans="1:4" ht="12.75">
      <c r="A126" s="437"/>
      <c r="B126" s="433" t="s">
        <v>47</v>
      </c>
      <c r="C126" s="166" t="s">
        <v>25</v>
      </c>
      <c r="D126" s="167" t="s">
        <v>50</v>
      </c>
    </row>
    <row r="127" spans="1:4" ht="12.75">
      <c r="A127" s="437"/>
      <c r="B127" s="434"/>
      <c r="C127" s="168" t="s">
        <v>10</v>
      </c>
      <c r="D127" s="169" t="s">
        <v>46</v>
      </c>
    </row>
    <row r="128" spans="1:4" ht="13.5" thickBot="1">
      <c r="A128" s="438"/>
      <c r="B128" s="440"/>
      <c r="C128" s="160" t="s">
        <v>11</v>
      </c>
      <c r="D128" s="161" t="s">
        <v>36</v>
      </c>
    </row>
    <row r="129" spans="1:4" ht="6.75" customHeight="1" thickBot="1" thickTop="1">
      <c r="A129" s="152"/>
      <c r="B129" s="153"/>
      <c r="C129" s="154"/>
      <c r="D129" s="155"/>
    </row>
    <row r="130" spans="1:4" ht="12.75">
      <c r="A130" s="430" t="s">
        <v>10</v>
      </c>
      <c r="B130" s="433" t="s">
        <v>41</v>
      </c>
      <c r="C130" s="166" t="s">
        <v>9</v>
      </c>
      <c r="D130" s="171" t="s">
        <v>49</v>
      </c>
    </row>
    <row r="131" spans="1:4" ht="12.75">
      <c r="A131" s="431"/>
      <c r="B131" s="434"/>
      <c r="C131" s="158" t="s">
        <v>25</v>
      </c>
      <c r="D131" s="172" t="s">
        <v>46</v>
      </c>
    </row>
    <row r="132" spans="1:4" ht="12.75">
      <c r="A132" s="431"/>
      <c r="B132" s="434"/>
      <c r="C132" s="158" t="s">
        <v>26</v>
      </c>
      <c r="D132" s="172" t="s">
        <v>43</v>
      </c>
    </row>
    <row r="133" spans="1:4" ht="13.5" thickBot="1">
      <c r="A133" s="431"/>
      <c r="B133" s="435"/>
      <c r="C133" s="164" t="s">
        <v>11</v>
      </c>
      <c r="D133" s="173" t="s">
        <v>36</v>
      </c>
    </row>
    <row r="134" spans="1:4" ht="12.75">
      <c r="A134" s="431"/>
      <c r="B134" s="433" t="s">
        <v>43</v>
      </c>
      <c r="C134" s="166" t="s">
        <v>25</v>
      </c>
      <c r="D134" s="171" t="s">
        <v>49</v>
      </c>
    </row>
    <row r="135" spans="1:4" ht="12.75">
      <c r="A135" s="431"/>
      <c r="B135" s="434"/>
      <c r="C135" s="158" t="s">
        <v>26</v>
      </c>
      <c r="D135" s="172" t="s">
        <v>46</v>
      </c>
    </row>
    <row r="136" spans="1:4" ht="13.5" thickBot="1">
      <c r="A136" s="431"/>
      <c r="B136" s="435"/>
      <c r="C136" s="164" t="s">
        <v>11</v>
      </c>
      <c r="D136" s="173" t="s">
        <v>36</v>
      </c>
    </row>
    <row r="137" spans="1:4" ht="12.75">
      <c r="A137" s="431"/>
      <c r="B137" s="433" t="s">
        <v>46</v>
      </c>
      <c r="C137" s="166" t="s">
        <v>25</v>
      </c>
      <c r="D137" s="171" t="s">
        <v>51</v>
      </c>
    </row>
    <row r="138" spans="1:4" ht="12.75">
      <c r="A138" s="431"/>
      <c r="B138" s="434"/>
      <c r="C138" s="158" t="s">
        <v>26</v>
      </c>
      <c r="D138" s="172" t="s">
        <v>49</v>
      </c>
    </row>
    <row r="139" spans="1:4" ht="13.5" thickBot="1">
      <c r="A139" s="431"/>
      <c r="B139" s="435"/>
      <c r="C139" s="164" t="s">
        <v>11</v>
      </c>
      <c r="D139" s="173" t="s">
        <v>36</v>
      </c>
    </row>
    <row r="140" spans="1:4" ht="13.5" thickBot="1">
      <c r="A140" s="432"/>
      <c r="B140" s="174" t="s">
        <v>47</v>
      </c>
      <c r="C140" s="175" t="s">
        <v>11</v>
      </c>
      <c r="D140" s="176" t="s">
        <v>52</v>
      </c>
    </row>
    <row r="141" ht="8.25" customHeight="1"/>
  </sheetData>
  <sheetProtection/>
  <mergeCells count="48">
    <mergeCell ref="A1:D1"/>
    <mergeCell ref="A3:B3"/>
    <mergeCell ref="C3:D3"/>
    <mergeCell ref="A6:A8"/>
    <mergeCell ref="B6:B8"/>
    <mergeCell ref="A10:A19"/>
    <mergeCell ref="B10:B12"/>
    <mergeCell ref="B13:B15"/>
    <mergeCell ref="B16:B19"/>
    <mergeCell ref="A21:A37"/>
    <mergeCell ref="B21:B23"/>
    <mergeCell ref="B24:B26"/>
    <mergeCell ref="B27:B30"/>
    <mergeCell ref="B31:B33"/>
    <mergeCell ref="B34:B37"/>
    <mergeCell ref="A39:A59"/>
    <mergeCell ref="B39:B41"/>
    <mergeCell ref="B42:B45"/>
    <mergeCell ref="B46:B48"/>
    <mergeCell ref="B49:B52"/>
    <mergeCell ref="B53:B55"/>
    <mergeCell ref="B56:B59"/>
    <mergeCell ref="A61:A85"/>
    <mergeCell ref="B61:B64"/>
    <mergeCell ref="B65:B67"/>
    <mergeCell ref="B68:B71"/>
    <mergeCell ref="B72:B74"/>
    <mergeCell ref="B75:B78"/>
    <mergeCell ref="B79:B81"/>
    <mergeCell ref="B82:B85"/>
    <mergeCell ref="A87:A110"/>
    <mergeCell ref="B87:B90"/>
    <mergeCell ref="B91:B93"/>
    <mergeCell ref="B94:B97"/>
    <mergeCell ref="B98:B100"/>
    <mergeCell ref="B101:B104"/>
    <mergeCell ref="B105:B107"/>
    <mergeCell ref="B108:B110"/>
    <mergeCell ref="A112:A128"/>
    <mergeCell ref="B112:B115"/>
    <mergeCell ref="B116:B118"/>
    <mergeCell ref="B119:B122"/>
    <mergeCell ref="B123:B125"/>
    <mergeCell ref="B126:B128"/>
    <mergeCell ref="A130:A140"/>
    <mergeCell ref="B130:B133"/>
    <mergeCell ref="B134:B136"/>
    <mergeCell ref="B137:B139"/>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156</v>
      </c>
      <c r="C2" s="197"/>
      <c r="D2" s="197"/>
      <c r="E2" s="197"/>
    </row>
    <row r="3" spans="2:5" ht="18.75" customHeight="1">
      <c r="B3" s="198" t="s">
        <v>157</v>
      </c>
      <c r="C3" s="197"/>
      <c r="D3" s="197"/>
      <c r="E3" s="197"/>
    </row>
    <row r="4" spans="2:5" ht="39" customHeight="1">
      <c r="B4" s="196" t="s">
        <v>158</v>
      </c>
      <c r="C4" s="197"/>
      <c r="D4" s="197"/>
      <c r="E4" s="197"/>
    </row>
    <row r="5" spans="2:5" ht="25.5">
      <c r="B5" s="186" t="s">
        <v>159</v>
      </c>
      <c r="C5" s="197"/>
      <c r="D5" s="197"/>
      <c r="E5" s="197"/>
    </row>
    <row r="6" spans="2:5" ht="14.25" customHeight="1">
      <c r="B6" s="186" t="s">
        <v>160</v>
      </c>
      <c r="C6" s="197"/>
      <c r="D6" s="197"/>
      <c r="E6" s="197"/>
    </row>
    <row r="7" spans="2:5" ht="18.75" customHeight="1">
      <c r="B7" s="199" t="s">
        <v>161</v>
      </c>
      <c r="C7" s="197"/>
      <c r="D7" s="197"/>
      <c r="E7" s="197"/>
    </row>
    <row r="8" spans="2:5" ht="13.5" customHeight="1">
      <c r="B8" s="199" t="s">
        <v>162</v>
      </c>
      <c r="C8" s="197"/>
      <c r="D8" s="197"/>
      <c r="E8" s="197"/>
    </row>
    <row r="9" spans="2:5" ht="13.5" customHeight="1">
      <c r="B9" s="199" t="s">
        <v>163</v>
      </c>
      <c r="C9" s="197"/>
      <c r="D9" s="197"/>
      <c r="E9" s="197"/>
    </row>
    <row r="10" spans="2:5" ht="13.5" customHeight="1">
      <c r="B10" s="199" t="s">
        <v>164</v>
      </c>
      <c r="C10" s="197"/>
      <c r="D10" s="197"/>
      <c r="E10" s="197"/>
    </row>
    <row r="11" spans="2:5" ht="13.5" customHeight="1">
      <c r="B11" s="199" t="s">
        <v>165</v>
      </c>
      <c r="C11" s="197"/>
      <c r="D11" s="197"/>
      <c r="E11" s="197"/>
    </row>
    <row r="12" spans="2:5" ht="13.5" customHeight="1">
      <c r="B12" s="199" t="s">
        <v>166</v>
      </c>
      <c r="C12" s="197"/>
      <c r="D12" s="197"/>
      <c r="E12" s="197"/>
    </row>
    <row r="13" spans="2:5" ht="13.5" customHeight="1">
      <c r="B13" s="199" t="s">
        <v>167</v>
      </c>
      <c r="C13" s="197"/>
      <c r="D13" s="197"/>
      <c r="E13" s="197"/>
    </row>
    <row r="14" spans="2:5" ht="13.5" customHeight="1">
      <c r="B14" s="199" t="s">
        <v>168</v>
      </c>
      <c r="C14" s="197"/>
      <c r="D14" s="197"/>
      <c r="E14" s="197"/>
    </row>
    <row r="15" spans="2:5" ht="12.75">
      <c r="B15" s="186"/>
      <c r="C15" s="197"/>
      <c r="D15" s="197"/>
      <c r="E15" s="197"/>
    </row>
    <row r="16" spans="2:5" ht="39.75" customHeight="1">
      <c r="B16" s="186" t="s">
        <v>169</v>
      </c>
      <c r="C16" s="197"/>
      <c r="D16" s="197"/>
      <c r="E16" s="197"/>
    </row>
    <row r="17" spans="2:5" ht="13.5" customHeight="1">
      <c r="B17" s="200" t="s">
        <v>170</v>
      </c>
      <c r="C17" s="197"/>
      <c r="D17" s="197"/>
      <c r="E17" s="197"/>
    </row>
    <row r="18" spans="2:5" ht="25.5">
      <c r="B18" s="186" t="s">
        <v>171</v>
      </c>
      <c r="C18" s="197"/>
      <c r="D18" s="197"/>
      <c r="E18" s="197"/>
    </row>
    <row r="19" spans="2:5" ht="12.75">
      <c r="B19" s="186"/>
      <c r="C19" s="197"/>
      <c r="D19" s="197"/>
      <c r="E19" s="197"/>
    </row>
    <row r="20" spans="2:5" ht="18.75" customHeight="1" thickBot="1">
      <c r="B20" s="201" t="s">
        <v>172</v>
      </c>
      <c r="C20" s="197"/>
      <c r="D20" s="197"/>
      <c r="E20" s="197"/>
    </row>
    <row r="21" spans="2:5" ht="39" customHeight="1" thickBot="1">
      <c r="B21" s="210" t="s">
        <v>173</v>
      </c>
      <c r="C21" s="212" t="s">
        <v>174</v>
      </c>
      <c r="D21" s="197"/>
      <c r="E21" s="197"/>
    </row>
    <row r="22" spans="2:5" ht="17.25" customHeight="1" thickBot="1">
      <c r="B22" s="185" t="s">
        <v>175</v>
      </c>
      <c r="C22" s="450" t="s">
        <v>176</v>
      </c>
      <c r="D22" s="197"/>
      <c r="E22" s="197"/>
    </row>
    <row r="23" spans="2:5" ht="15.75" customHeight="1" thickBot="1">
      <c r="B23" s="185" t="s">
        <v>177</v>
      </c>
      <c r="C23" s="445"/>
      <c r="D23" s="197"/>
      <c r="E23" s="197"/>
    </row>
    <row r="24" spans="2:5" ht="18" customHeight="1" thickBot="1">
      <c r="B24" s="185" t="s">
        <v>178</v>
      </c>
      <c r="C24" s="445"/>
      <c r="D24" s="197"/>
      <c r="E24" s="197"/>
    </row>
    <row r="25" spans="2:5" ht="17.25" customHeight="1" thickBot="1">
      <c r="B25" s="185" t="s">
        <v>179</v>
      </c>
      <c r="C25" s="445"/>
      <c r="D25" s="197"/>
      <c r="E25" s="197"/>
    </row>
    <row r="26" spans="2:5" ht="14.25" customHeight="1" thickBot="1">
      <c r="B26" s="185" t="s">
        <v>180</v>
      </c>
      <c r="C26" s="445"/>
      <c r="D26" s="197"/>
      <c r="E26" s="197"/>
    </row>
    <row r="27" spans="2:5" ht="19.5" customHeight="1" thickBot="1">
      <c r="B27" s="185" t="s">
        <v>181</v>
      </c>
      <c r="C27" s="445"/>
      <c r="D27" s="197"/>
      <c r="E27" s="197"/>
    </row>
    <row r="28" spans="2:5" ht="18" customHeight="1" thickBot="1">
      <c r="B28" s="185" t="s">
        <v>182</v>
      </c>
      <c r="C28" s="445"/>
      <c r="D28" s="197"/>
      <c r="E28" s="197"/>
    </row>
    <row r="29" spans="2:5" ht="18.75" customHeight="1" thickBot="1">
      <c r="B29" s="185" t="s">
        <v>183</v>
      </c>
      <c r="C29" s="445"/>
      <c r="D29" s="197"/>
      <c r="E29" s="197"/>
    </row>
    <row r="30" spans="2:5" ht="19.5" customHeight="1" thickBot="1">
      <c r="B30" s="185" t="s">
        <v>184</v>
      </c>
      <c r="C30" s="445"/>
      <c r="D30" s="197"/>
      <c r="E30" s="197"/>
    </row>
    <row r="31" spans="2:5" ht="13.5" thickBot="1">
      <c r="B31" s="185" t="s">
        <v>185</v>
      </c>
      <c r="C31" s="195"/>
      <c r="D31" s="197"/>
      <c r="E31" s="197"/>
    </row>
    <row r="32" spans="2:5" ht="12.75">
      <c r="B32" s="186"/>
      <c r="C32" s="197"/>
      <c r="D32" s="197"/>
      <c r="E32" s="197"/>
    </row>
    <row r="33" spans="2:5" ht="14.25" customHeight="1" thickBot="1">
      <c r="B33" s="201" t="s">
        <v>186</v>
      </c>
      <c r="C33" s="197"/>
      <c r="D33" s="197"/>
      <c r="E33" s="197"/>
    </row>
    <row r="34" spans="2:5" ht="24.75" customHeight="1" thickBot="1">
      <c r="B34" s="184" t="s">
        <v>173</v>
      </c>
      <c r="C34" s="191" t="s">
        <v>174</v>
      </c>
      <c r="D34" s="197"/>
      <c r="E34" s="197"/>
    </row>
    <row r="35" spans="2:5" ht="18" customHeight="1" thickBot="1">
      <c r="B35" s="185" t="s">
        <v>180</v>
      </c>
      <c r="C35" s="450" t="s">
        <v>176</v>
      </c>
      <c r="D35" s="197"/>
      <c r="E35" s="197"/>
    </row>
    <row r="36" spans="2:5" ht="18" customHeight="1" thickBot="1">
      <c r="B36" s="185" t="s">
        <v>181</v>
      </c>
      <c r="C36" s="445"/>
      <c r="D36" s="197"/>
      <c r="E36" s="197"/>
    </row>
    <row r="37" spans="2:5" ht="13.5" thickBot="1">
      <c r="B37" s="185" t="s">
        <v>127</v>
      </c>
      <c r="C37" s="445"/>
      <c r="D37" s="197"/>
      <c r="E37" s="197"/>
    </row>
    <row r="38" spans="2:5" ht="13.5" thickBot="1">
      <c r="B38" s="185" t="s">
        <v>187</v>
      </c>
      <c r="C38" s="445"/>
      <c r="D38" s="197"/>
      <c r="E38" s="197"/>
    </row>
    <row r="39" spans="2:5" ht="13.5" thickBot="1">
      <c r="B39" s="185" t="s">
        <v>188</v>
      </c>
      <c r="C39" s="445"/>
      <c r="D39" s="197"/>
      <c r="E39" s="197"/>
    </row>
    <row r="40" spans="2:5" ht="13.5" thickBot="1">
      <c r="B40" s="185" t="s">
        <v>189</v>
      </c>
      <c r="C40" s="445"/>
      <c r="D40" s="197"/>
      <c r="E40" s="197"/>
    </row>
    <row r="41" spans="2:5" ht="13.5" thickBot="1">
      <c r="B41" s="185" t="s">
        <v>190</v>
      </c>
      <c r="C41" s="446"/>
      <c r="D41" s="197"/>
      <c r="E41" s="197"/>
    </row>
    <row r="42" spans="2:5" ht="30" customHeight="1">
      <c r="B42" s="201" t="s">
        <v>191</v>
      </c>
      <c r="C42" s="197"/>
      <c r="D42" s="197"/>
      <c r="E42" s="197"/>
    </row>
    <row r="43" spans="2:5" ht="42.75" customHeight="1">
      <c r="B43" s="186" t="s">
        <v>192</v>
      </c>
      <c r="C43" s="197"/>
      <c r="D43" s="197"/>
      <c r="E43" s="197"/>
    </row>
    <row r="44" spans="2:5" ht="16.5" customHeight="1">
      <c r="B44" s="201" t="s">
        <v>193</v>
      </c>
      <c r="C44" s="197"/>
      <c r="D44" s="197"/>
      <c r="E44" s="197"/>
    </row>
    <row r="45" spans="2:5" ht="13.5" customHeight="1">
      <c r="B45" s="186" t="s">
        <v>194</v>
      </c>
      <c r="C45" s="197"/>
      <c r="D45" s="197"/>
      <c r="E45" s="197"/>
    </row>
    <row r="46" spans="2:5" ht="15.75" customHeight="1">
      <c r="B46" s="186" t="s">
        <v>195</v>
      </c>
      <c r="C46" s="197"/>
      <c r="D46" s="197"/>
      <c r="E46" s="197"/>
    </row>
    <row r="47" spans="2:5" ht="12.75">
      <c r="B47" s="201"/>
      <c r="C47" s="197"/>
      <c r="D47" s="197"/>
      <c r="E47" s="197"/>
    </row>
    <row r="48" spans="2:5" ht="12.75">
      <c r="B48" s="201"/>
      <c r="C48" s="197"/>
      <c r="D48" s="197"/>
      <c r="E48" s="197"/>
    </row>
    <row r="49" spans="2:5" ht="16.5" customHeight="1" thickBot="1">
      <c r="B49" s="201" t="s">
        <v>196</v>
      </c>
      <c r="C49" s="197"/>
      <c r="D49" s="197"/>
      <c r="E49" s="197"/>
    </row>
    <row r="50" spans="2:5" ht="13.5" thickBot="1">
      <c r="B50" s="211" t="s">
        <v>197</v>
      </c>
      <c r="C50" s="187"/>
      <c r="D50" s="187"/>
      <c r="E50" s="197"/>
    </row>
    <row r="51" spans="2:5" ht="13.5" thickBot="1">
      <c r="B51" s="202" t="s">
        <v>198</v>
      </c>
      <c r="C51" s="188" t="s">
        <v>199</v>
      </c>
      <c r="D51" s="188" t="s">
        <v>200</v>
      </c>
      <c r="E51" s="197"/>
    </row>
    <row r="52" spans="2:5" ht="23.25" thickBot="1">
      <c r="B52" s="202" t="s">
        <v>201</v>
      </c>
      <c r="C52" s="188" t="s">
        <v>202</v>
      </c>
      <c r="D52" s="188" t="s">
        <v>203</v>
      </c>
      <c r="E52" s="197"/>
    </row>
    <row r="53" spans="2:5" ht="13.5" thickBot="1">
      <c r="B53" s="202" t="s">
        <v>204</v>
      </c>
      <c r="C53" s="188" t="s">
        <v>205</v>
      </c>
      <c r="D53" s="188" t="s">
        <v>206</v>
      </c>
      <c r="E53" s="197"/>
    </row>
    <row r="54" spans="2:5" ht="13.5" thickBot="1">
      <c r="B54" s="202" t="s">
        <v>207</v>
      </c>
      <c r="C54" s="188" t="s">
        <v>208</v>
      </c>
      <c r="D54" s="188" t="s">
        <v>209</v>
      </c>
      <c r="E54" s="197"/>
    </row>
    <row r="55" spans="2:5" ht="13.5" thickBot="1">
      <c r="B55" s="202" t="s">
        <v>210</v>
      </c>
      <c r="C55" s="188" t="s">
        <v>211</v>
      </c>
      <c r="D55" s="188" t="s">
        <v>212</v>
      </c>
      <c r="E55" s="197"/>
    </row>
    <row r="56" spans="2:5" ht="23.25" thickBot="1">
      <c r="B56" s="202" t="s">
        <v>213</v>
      </c>
      <c r="C56" s="188" t="s">
        <v>214</v>
      </c>
      <c r="D56" s="188" t="s">
        <v>215</v>
      </c>
      <c r="E56" s="197"/>
    </row>
    <row r="57" spans="2:5" ht="13.5" thickBot="1">
      <c r="B57" s="202" t="s">
        <v>216</v>
      </c>
      <c r="C57" s="188" t="s">
        <v>217</v>
      </c>
      <c r="D57" s="188" t="s">
        <v>218</v>
      </c>
      <c r="E57" s="197"/>
    </row>
    <row r="58" spans="2:5" ht="13.5" thickBot="1">
      <c r="B58" s="202" t="s">
        <v>219</v>
      </c>
      <c r="C58" s="188" t="s">
        <v>220</v>
      </c>
      <c r="D58" s="188" t="s">
        <v>221</v>
      </c>
      <c r="E58" s="197"/>
    </row>
    <row r="59" spans="2:5" ht="13.5" thickBot="1">
      <c r="B59" s="202" t="s">
        <v>222</v>
      </c>
      <c r="C59" s="189" t="s">
        <v>223</v>
      </c>
      <c r="D59" s="188" t="s">
        <v>224</v>
      </c>
      <c r="E59" s="197"/>
    </row>
    <row r="60" spans="2:5" ht="23.25" thickBot="1">
      <c r="B60" s="202" t="s">
        <v>225</v>
      </c>
      <c r="C60" s="188" t="s">
        <v>226</v>
      </c>
      <c r="D60" s="188" t="s">
        <v>227</v>
      </c>
      <c r="E60" s="197"/>
    </row>
    <row r="61" spans="2:5" ht="13.5" thickBot="1">
      <c r="B61" s="202" t="s">
        <v>200</v>
      </c>
      <c r="C61" s="188" t="s">
        <v>228</v>
      </c>
      <c r="D61" s="188" t="s">
        <v>229</v>
      </c>
      <c r="E61" s="197"/>
    </row>
    <row r="62" spans="2:5" ht="15" thickBot="1">
      <c r="B62" s="203"/>
      <c r="C62" s="197"/>
      <c r="D62" s="197"/>
      <c r="E62" s="197"/>
    </row>
    <row r="63" spans="2:5" ht="13.5" thickBot="1">
      <c r="B63" s="211" t="s">
        <v>197</v>
      </c>
      <c r="C63" s="190"/>
      <c r="D63" s="190"/>
      <c r="E63" s="197"/>
    </row>
    <row r="64" spans="2:5" ht="23.25" thickBot="1">
      <c r="B64" s="202" t="s">
        <v>203</v>
      </c>
      <c r="C64" s="188" t="s">
        <v>230</v>
      </c>
      <c r="D64" s="188" t="s">
        <v>231</v>
      </c>
      <c r="E64" s="197"/>
    </row>
    <row r="65" spans="2:5" ht="13.5" thickBot="1">
      <c r="B65" s="202" t="s">
        <v>206</v>
      </c>
      <c r="C65" s="188" t="s">
        <v>232</v>
      </c>
      <c r="D65" s="188" t="s">
        <v>233</v>
      </c>
      <c r="E65" s="197"/>
    </row>
    <row r="66" spans="2:5" ht="13.5" thickBot="1">
      <c r="B66" s="202" t="s">
        <v>209</v>
      </c>
      <c r="C66" s="188" t="s">
        <v>234</v>
      </c>
      <c r="D66" s="188" t="s">
        <v>235</v>
      </c>
      <c r="E66" s="197"/>
    </row>
    <row r="67" spans="2:5" ht="13.5" thickBot="1">
      <c r="B67" s="202" t="s">
        <v>212</v>
      </c>
      <c r="C67" s="188" t="s">
        <v>236</v>
      </c>
      <c r="D67" s="188" t="s">
        <v>237</v>
      </c>
      <c r="E67" s="197"/>
    </row>
    <row r="68" spans="2:5" ht="23.25" thickBot="1">
      <c r="B68" s="202" t="s">
        <v>215</v>
      </c>
      <c r="C68" s="188" t="s">
        <v>238</v>
      </c>
      <c r="D68" s="188" t="s">
        <v>239</v>
      </c>
      <c r="E68" s="197"/>
    </row>
    <row r="69" spans="2:5" ht="13.5" thickBot="1">
      <c r="B69" s="202" t="s">
        <v>218</v>
      </c>
      <c r="C69" s="188" t="s">
        <v>240</v>
      </c>
      <c r="D69" s="188" t="s">
        <v>241</v>
      </c>
      <c r="E69" s="197"/>
    </row>
    <row r="70" spans="2:5" ht="13.5" thickBot="1">
      <c r="B70" s="202" t="s">
        <v>221</v>
      </c>
      <c r="C70" s="188" t="s">
        <v>242</v>
      </c>
      <c r="D70" s="188" t="s">
        <v>243</v>
      </c>
      <c r="E70" s="197"/>
    </row>
    <row r="71" spans="2:5" ht="13.5" thickBot="1">
      <c r="B71" s="202" t="s">
        <v>224</v>
      </c>
      <c r="C71" s="188" t="s">
        <v>244</v>
      </c>
      <c r="D71" s="188" t="s">
        <v>245</v>
      </c>
      <c r="E71" s="197"/>
    </row>
    <row r="72" spans="2:5" ht="13.5" thickBot="1">
      <c r="B72" s="202" t="s">
        <v>225</v>
      </c>
      <c r="C72" s="188" t="s">
        <v>246</v>
      </c>
      <c r="D72" s="188" t="s">
        <v>247</v>
      </c>
      <c r="E72" s="197"/>
    </row>
    <row r="73" spans="2:5" ht="13.5" thickBot="1">
      <c r="B73" s="202" t="s">
        <v>248</v>
      </c>
      <c r="C73" s="188" t="s">
        <v>249</v>
      </c>
      <c r="D73" s="188" t="s">
        <v>250</v>
      </c>
      <c r="E73" s="197"/>
    </row>
    <row r="74" spans="2:5" ht="13.5" thickBot="1">
      <c r="B74" s="202" t="s">
        <v>251</v>
      </c>
      <c r="C74" s="188" t="s">
        <v>252</v>
      </c>
      <c r="D74" s="188" t="s">
        <v>253</v>
      </c>
      <c r="E74" s="197"/>
    </row>
    <row r="75" spans="2:5" ht="13.5" thickBot="1">
      <c r="B75" s="202" t="s">
        <v>254</v>
      </c>
      <c r="C75" s="188" t="s">
        <v>255</v>
      </c>
      <c r="D75" s="188" t="s">
        <v>256</v>
      </c>
      <c r="E75" s="197"/>
    </row>
    <row r="76" spans="2:5" ht="13.5" thickBot="1">
      <c r="B76" s="202" t="s">
        <v>257</v>
      </c>
      <c r="C76" s="188" t="s">
        <v>258</v>
      </c>
      <c r="D76" s="188" t="s">
        <v>259</v>
      </c>
      <c r="E76" s="197"/>
    </row>
    <row r="77" spans="2:5" ht="13.5" thickBot="1">
      <c r="B77" s="202" t="s">
        <v>260</v>
      </c>
      <c r="C77" s="188" t="s">
        <v>261</v>
      </c>
      <c r="D77" s="188" t="s">
        <v>262</v>
      </c>
      <c r="E77" s="197"/>
    </row>
    <row r="78" spans="2:5" ht="13.5" thickBot="1">
      <c r="B78" s="202" t="s">
        <v>263</v>
      </c>
      <c r="C78" s="188" t="s">
        <v>264</v>
      </c>
      <c r="D78" s="188" t="s">
        <v>265</v>
      </c>
      <c r="E78" s="197"/>
    </row>
    <row r="79" spans="2:5" ht="13.5" thickBot="1">
      <c r="B79" s="202" t="s">
        <v>266</v>
      </c>
      <c r="C79" s="188" t="s">
        <v>267</v>
      </c>
      <c r="D79" s="188" t="s">
        <v>268</v>
      </c>
      <c r="E79" s="197"/>
    </row>
    <row r="80" spans="2:5" ht="13.5" thickBot="1">
      <c r="B80" s="202" t="s">
        <v>269</v>
      </c>
      <c r="C80" s="188" t="s">
        <v>270</v>
      </c>
      <c r="D80" s="188" t="s">
        <v>271</v>
      </c>
      <c r="E80" s="197"/>
    </row>
    <row r="81" spans="2:5" ht="13.5" thickBot="1">
      <c r="B81" s="202" t="s">
        <v>272</v>
      </c>
      <c r="C81" s="188" t="s">
        <v>273</v>
      </c>
      <c r="D81" s="188" t="s">
        <v>274</v>
      </c>
      <c r="E81" s="197"/>
    </row>
    <row r="82" spans="2:5" ht="18" customHeight="1" thickBot="1">
      <c r="B82" s="202" t="s">
        <v>275</v>
      </c>
      <c r="C82" s="188" t="s">
        <v>276</v>
      </c>
      <c r="D82" s="188" t="s">
        <v>277</v>
      </c>
      <c r="E82" s="197"/>
    </row>
    <row r="83" spans="2:5" ht="13.5" thickBot="1">
      <c r="B83" s="202" t="s">
        <v>278</v>
      </c>
      <c r="C83" s="188" t="s">
        <v>120</v>
      </c>
      <c r="D83" s="188" t="s">
        <v>279</v>
      </c>
      <c r="E83" s="197"/>
    </row>
    <row r="84" spans="2:5" ht="13.5" thickBot="1">
      <c r="B84" s="202" t="s">
        <v>280</v>
      </c>
      <c r="C84" s="188" t="s">
        <v>281</v>
      </c>
      <c r="D84" s="188" t="s">
        <v>282</v>
      </c>
      <c r="E84" s="197"/>
    </row>
    <row r="85" spans="2:5" ht="13.5" thickBot="1">
      <c r="B85" s="202" t="s">
        <v>283</v>
      </c>
      <c r="C85" s="188" t="s">
        <v>284</v>
      </c>
      <c r="D85" s="188" t="s">
        <v>285</v>
      </c>
      <c r="E85" s="197"/>
    </row>
    <row r="86" spans="2:5" ht="13.5" thickBot="1">
      <c r="B86" s="202" t="s">
        <v>286</v>
      </c>
      <c r="C86" s="188" t="s">
        <v>287</v>
      </c>
      <c r="D86" s="188" t="s">
        <v>228</v>
      </c>
      <c r="E86" s="197"/>
    </row>
    <row r="87" spans="2:5" ht="13.5" thickBot="1">
      <c r="B87" s="202" t="s">
        <v>288</v>
      </c>
      <c r="C87" s="188" t="s">
        <v>289</v>
      </c>
      <c r="D87" s="188" t="s">
        <v>290</v>
      </c>
      <c r="E87" s="197"/>
    </row>
    <row r="88" spans="2:5" ht="23.25" thickBot="1">
      <c r="B88" s="202" t="s">
        <v>291</v>
      </c>
      <c r="C88" s="188" t="s">
        <v>292</v>
      </c>
      <c r="D88" s="188" t="s">
        <v>293</v>
      </c>
      <c r="E88" s="197"/>
    </row>
    <row r="89" spans="2:5" ht="23.25" thickBot="1">
      <c r="B89" s="202" t="s">
        <v>294</v>
      </c>
      <c r="C89" s="188" t="s">
        <v>295</v>
      </c>
      <c r="D89" s="188" t="s">
        <v>296</v>
      </c>
      <c r="E89" s="197"/>
    </row>
    <row r="90" spans="2:5" ht="23.25" thickBot="1">
      <c r="B90" s="202" t="s">
        <v>297</v>
      </c>
      <c r="C90" s="188" t="s">
        <v>298</v>
      </c>
      <c r="D90" s="188" t="s">
        <v>299</v>
      </c>
      <c r="E90" s="197"/>
    </row>
    <row r="91" spans="2:5" ht="13.5" thickBot="1">
      <c r="B91" s="202" t="s">
        <v>300</v>
      </c>
      <c r="C91" s="188" t="s">
        <v>301</v>
      </c>
      <c r="D91" s="188" t="s">
        <v>302</v>
      </c>
      <c r="E91" s="197"/>
    </row>
    <row r="92" spans="2:5" ht="13.5" thickBot="1">
      <c r="B92" s="202" t="s">
        <v>303</v>
      </c>
      <c r="C92" s="188" t="s">
        <v>304</v>
      </c>
      <c r="D92" s="188" t="s">
        <v>305</v>
      </c>
      <c r="E92" s="197"/>
    </row>
    <row r="93" spans="2:5" ht="13.5" thickBot="1">
      <c r="B93" s="202" t="s">
        <v>306</v>
      </c>
      <c r="C93" s="188" t="s">
        <v>307</v>
      </c>
      <c r="D93" s="188" t="s">
        <v>308</v>
      </c>
      <c r="E93" s="197"/>
    </row>
    <row r="94" spans="2:5" ht="13.5" thickBot="1">
      <c r="B94" s="202" t="s">
        <v>309</v>
      </c>
      <c r="C94" s="188" t="s">
        <v>310</v>
      </c>
      <c r="D94" s="188" t="s">
        <v>116</v>
      </c>
      <c r="E94" s="197"/>
    </row>
    <row r="95" spans="2:5" ht="13.5" thickBot="1">
      <c r="B95" s="202" t="s">
        <v>311</v>
      </c>
      <c r="C95" s="188" t="s">
        <v>312</v>
      </c>
      <c r="D95" s="188" t="s">
        <v>117</v>
      </c>
      <c r="E95" s="197"/>
    </row>
    <row r="96" spans="2:5" ht="13.5" thickBot="1">
      <c r="B96" s="202" t="s">
        <v>313</v>
      </c>
      <c r="C96" s="188" t="s">
        <v>314</v>
      </c>
      <c r="D96" s="188" t="s">
        <v>315</v>
      </c>
      <c r="E96" s="197"/>
    </row>
    <row r="97" spans="2:5" ht="13.5" thickBot="1">
      <c r="B97" s="202" t="s">
        <v>316</v>
      </c>
      <c r="C97" s="188" t="s">
        <v>317</v>
      </c>
      <c r="D97" s="188" t="s">
        <v>318</v>
      </c>
      <c r="E97" s="197"/>
    </row>
    <row r="98" spans="2:5" ht="13.5" thickBot="1">
      <c r="B98" s="202" t="s">
        <v>319</v>
      </c>
      <c r="C98" s="188" t="s">
        <v>320</v>
      </c>
      <c r="D98" s="188" t="s">
        <v>321</v>
      </c>
      <c r="E98" s="197"/>
    </row>
    <row r="99" spans="2:5" ht="13.5" thickBot="1">
      <c r="B99" s="202" t="s">
        <v>322</v>
      </c>
      <c r="C99" s="188" t="s">
        <v>323</v>
      </c>
      <c r="D99" s="188" t="s">
        <v>324</v>
      </c>
      <c r="E99" s="197"/>
    </row>
    <row r="100" spans="2:5" ht="13.5" thickBot="1">
      <c r="B100" s="202" t="s">
        <v>325</v>
      </c>
      <c r="C100" s="188" t="s">
        <v>326</v>
      </c>
      <c r="D100" s="188" t="s">
        <v>327</v>
      </c>
      <c r="E100" s="197"/>
    </row>
    <row r="101" spans="2:5" ht="13.5" thickBot="1">
      <c r="B101" s="202" t="s">
        <v>328</v>
      </c>
      <c r="C101" s="188" t="s">
        <v>130</v>
      </c>
      <c r="D101" s="188" t="s">
        <v>329</v>
      </c>
      <c r="E101" s="197"/>
    </row>
    <row r="102" spans="2:5" ht="13.5" thickBot="1">
      <c r="B102" s="202" t="s">
        <v>330</v>
      </c>
      <c r="C102" s="188" t="s">
        <v>331</v>
      </c>
      <c r="D102" s="188" t="s">
        <v>332</v>
      </c>
      <c r="E102" s="197"/>
    </row>
    <row r="103" spans="2:5" ht="13.5" thickBot="1">
      <c r="B103" s="202" t="s">
        <v>333</v>
      </c>
      <c r="C103" s="189" t="s">
        <v>334</v>
      </c>
      <c r="D103" s="188" t="s">
        <v>335</v>
      </c>
      <c r="E103" s="197"/>
    </row>
    <row r="104" spans="2:5" ht="13.5" thickBot="1">
      <c r="B104" s="202" t="s">
        <v>336</v>
      </c>
      <c r="C104" s="189" t="s">
        <v>337</v>
      </c>
      <c r="D104" s="188"/>
      <c r="E104" s="197"/>
    </row>
    <row r="105" spans="2:5" ht="12.75">
      <c r="B105" s="201"/>
      <c r="C105" s="197"/>
      <c r="D105" s="197"/>
      <c r="E105" s="197"/>
    </row>
    <row r="106" spans="2:5" ht="18" customHeight="1">
      <c r="B106" s="201" t="s">
        <v>338</v>
      </c>
      <c r="C106" s="197"/>
      <c r="D106" s="197"/>
      <c r="E106" s="197"/>
    </row>
    <row r="107" spans="2:5" ht="33" customHeight="1">
      <c r="B107" s="186" t="s">
        <v>339</v>
      </c>
      <c r="C107" s="197"/>
      <c r="D107" s="197"/>
      <c r="E107" s="197"/>
    </row>
    <row r="108" spans="2:5" ht="12.75">
      <c r="B108" s="201" t="s">
        <v>340</v>
      </c>
      <c r="C108" s="197"/>
      <c r="D108" s="197"/>
      <c r="E108" s="197"/>
    </row>
    <row r="109" spans="2:5" ht="36" customHeight="1" thickBot="1">
      <c r="B109" s="186" t="s">
        <v>341</v>
      </c>
      <c r="C109" s="197"/>
      <c r="D109" s="197"/>
      <c r="E109" s="197"/>
    </row>
    <row r="110" spans="2:5" ht="26.25" thickBot="1">
      <c r="B110" s="210" t="s">
        <v>342</v>
      </c>
      <c r="C110" s="212" t="s">
        <v>340</v>
      </c>
      <c r="D110" s="192" t="s">
        <v>342</v>
      </c>
      <c r="E110" s="191" t="s">
        <v>340</v>
      </c>
    </row>
    <row r="111" spans="2:5" ht="13.5" thickBot="1">
      <c r="B111" s="194"/>
      <c r="C111" s="193" t="s">
        <v>344</v>
      </c>
      <c r="D111" s="450" t="s">
        <v>345</v>
      </c>
      <c r="E111" s="193" t="s">
        <v>346</v>
      </c>
    </row>
    <row r="112" spans="2:5" ht="26.25" thickBot="1">
      <c r="B112" s="447" t="s">
        <v>343</v>
      </c>
      <c r="C112" s="193" t="s">
        <v>347</v>
      </c>
      <c r="D112" s="445"/>
      <c r="E112" s="193" t="s">
        <v>348</v>
      </c>
    </row>
    <row r="113" spans="2:5" ht="13.5" thickBot="1">
      <c r="B113" s="448"/>
      <c r="C113" s="193" t="s">
        <v>349</v>
      </c>
      <c r="D113" s="445"/>
      <c r="E113" s="193" t="s">
        <v>350</v>
      </c>
    </row>
    <row r="114" spans="2:5" ht="13.5" thickBot="1">
      <c r="B114" s="448"/>
      <c r="C114" s="193" t="s">
        <v>351</v>
      </c>
      <c r="D114" s="445"/>
      <c r="E114" s="193" t="s">
        <v>352</v>
      </c>
    </row>
    <row r="115" spans="2:5" ht="26.25" thickBot="1">
      <c r="B115" s="448"/>
      <c r="C115" s="193" t="s">
        <v>353</v>
      </c>
      <c r="D115" s="445"/>
      <c r="E115" s="193" t="s">
        <v>354</v>
      </c>
    </row>
    <row r="116" spans="2:5" ht="13.5" thickBot="1">
      <c r="B116" s="448"/>
      <c r="C116" s="193" t="s">
        <v>355</v>
      </c>
      <c r="D116" s="445"/>
      <c r="E116" s="193" t="s">
        <v>356</v>
      </c>
    </row>
    <row r="117" spans="2:5" ht="13.5" thickBot="1">
      <c r="B117" s="448"/>
      <c r="C117" s="193" t="s">
        <v>357</v>
      </c>
      <c r="D117" s="445"/>
      <c r="E117" s="193" t="s">
        <v>358</v>
      </c>
    </row>
    <row r="118" spans="2:5" ht="13.5" thickBot="1">
      <c r="B118" s="448"/>
      <c r="C118" s="193" t="s">
        <v>359</v>
      </c>
      <c r="D118" s="445"/>
      <c r="E118" s="193" t="s">
        <v>360</v>
      </c>
    </row>
    <row r="119" spans="2:5" ht="13.5" thickBot="1">
      <c r="B119" s="448"/>
      <c r="C119" s="193" t="s">
        <v>361</v>
      </c>
      <c r="D119" s="445"/>
      <c r="E119" s="193"/>
    </row>
    <row r="120" spans="2:5" ht="13.5" thickBot="1">
      <c r="B120" s="448"/>
      <c r="C120" s="193" t="s">
        <v>362</v>
      </c>
      <c r="D120" s="445"/>
      <c r="E120" s="193"/>
    </row>
    <row r="121" spans="2:5" ht="13.5" thickBot="1">
      <c r="B121" s="448"/>
      <c r="C121" s="193" t="s">
        <v>363</v>
      </c>
      <c r="D121" s="445"/>
      <c r="E121" s="193"/>
    </row>
    <row r="122" spans="2:5" ht="13.5" thickBot="1">
      <c r="B122" s="449"/>
      <c r="C122" s="193" t="s">
        <v>364</v>
      </c>
      <c r="D122" s="446"/>
      <c r="E122" s="193"/>
    </row>
    <row r="123" spans="2:5" ht="12.75">
      <c r="B123" s="186" t="s">
        <v>365</v>
      </c>
      <c r="C123" s="197"/>
      <c r="D123" s="197"/>
      <c r="E123" s="197"/>
    </row>
    <row r="124" spans="2:5" ht="35.25" customHeight="1">
      <c r="B124" s="186" t="s">
        <v>366</v>
      </c>
      <c r="C124" s="197"/>
      <c r="D124" s="197"/>
      <c r="E124" s="197"/>
    </row>
    <row r="125" spans="2:5" ht="12.75">
      <c r="B125" s="186"/>
      <c r="C125" s="197"/>
      <c r="D125" s="197"/>
      <c r="E125" s="197"/>
    </row>
    <row r="126" spans="2:5" ht="19.5" customHeight="1">
      <c r="B126" s="200" t="s">
        <v>367</v>
      </c>
      <c r="C126" s="197"/>
      <c r="D126" s="197"/>
      <c r="E126" s="197"/>
    </row>
    <row r="127" spans="2:5" ht="34.5" customHeight="1" thickBot="1">
      <c r="B127" s="186" t="s">
        <v>368</v>
      </c>
      <c r="C127" s="197"/>
      <c r="D127" s="197"/>
      <c r="E127" s="197"/>
    </row>
    <row r="128" spans="2:5" ht="23.25" thickBot="1">
      <c r="B128" s="213" t="s">
        <v>369</v>
      </c>
      <c r="C128" s="190" t="s">
        <v>370</v>
      </c>
      <c r="D128" s="187" t="s">
        <v>371</v>
      </c>
      <c r="E128" s="197"/>
    </row>
    <row r="129" spans="2:5" ht="21.75" customHeight="1" thickBot="1">
      <c r="B129" s="214">
        <v>1</v>
      </c>
      <c r="C129" s="188" t="s">
        <v>372</v>
      </c>
      <c r="D129" s="444" t="s">
        <v>176</v>
      </c>
      <c r="E129" s="197"/>
    </row>
    <row r="130" spans="2:5" ht="17.25" customHeight="1" thickBot="1">
      <c r="B130" s="214">
        <v>2</v>
      </c>
      <c r="C130" s="188" t="s">
        <v>373</v>
      </c>
      <c r="D130" s="445"/>
      <c r="E130" s="197"/>
    </row>
    <row r="131" spans="2:5" ht="18" customHeight="1" thickBot="1">
      <c r="B131" s="214">
        <v>3</v>
      </c>
      <c r="C131" s="188" t="s">
        <v>374</v>
      </c>
      <c r="D131" s="445"/>
      <c r="E131" s="197"/>
    </row>
    <row r="132" spans="2:5" ht="24.75" customHeight="1" thickBot="1">
      <c r="B132" s="214">
        <v>4</v>
      </c>
      <c r="C132" s="188" t="s">
        <v>375</v>
      </c>
      <c r="D132" s="445"/>
      <c r="E132" s="197"/>
    </row>
    <row r="133" spans="2:5" ht="24.75" customHeight="1" thickBot="1">
      <c r="B133" s="214">
        <v>5</v>
      </c>
      <c r="C133" s="188" t="s">
        <v>376</v>
      </c>
      <c r="D133" s="445"/>
      <c r="E133" s="197"/>
    </row>
    <row r="134" spans="2:5" ht="23.25" thickBot="1">
      <c r="B134" s="214">
        <v>6</v>
      </c>
      <c r="C134" s="188" t="s">
        <v>377</v>
      </c>
      <c r="D134" s="445"/>
      <c r="E134" s="197"/>
    </row>
    <row r="135" spans="2:5" ht="13.5" thickBot="1">
      <c r="B135" s="214">
        <v>7</v>
      </c>
      <c r="C135" s="188" t="s">
        <v>378</v>
      </c>
      <c r="D135" s="445"/>
      <c r="E135" s="197"/>
    </row>
    <row r="136" spans="2:5" ht="23.25" thickBot="1">
      <c r="B136" s="214">
        <v>8</v>
      </c>
      <c r="C136" s="188" t="s">
        <v>379</v>
      </c>
      <c r="D136" s="445"/>
      <c r="E136" s="197"/>
    </row>
    <row r="137" spans="2:5" ht="23.25" thickBot="1">
      <c r="B137" s="214">
        <v>9</v>
      </c>
      <c r="C137" s="188" t="s">
        <v>380</v>
      </c>
      <c r="D137" s="445"/>
      <c r="E137" s="197"/>
    </row>
    <row r="138" spans="2:5" ht="23.25" thickBot="1">
      <c r="B138" s="214">
        <v>10</v>
      </c>
      <c r="C138" s="188" t="s">
        <v>381</v>
      </c>
      <c r="D138" s="445"/>
      <c r="E138" s="197"/>
    </row>
    <row r="139" spans="2:5" ht="23.25" thickBot="1">
      <c r="B139" s="214">
        <v>11</v>
      </c>
      <c r="C139" s="188" t="s">
        <v>382</v>
      </c>
      <c r="D139" s="445"/>
      <c r="E139" s="197"/>
    </row>
    <row r="140" spans="2:5" ht="23.25" thickBot="1">
      <c r="B140" s="214">
        <v>12</v>
      </c>
      <c r="C140" s="188" t="s">
        <v>383</v>
      </c>
      <c r="D140" s="445"/>
      <c r="E140" s="197"/>
    </row>
    <row r="141" spans="2:5" ht="13.5" thickBot="1">
      <c r="B141" s="214">
        <v>13</v>
      </c>
      <c r="C141" s="188" t="s">
        <v>384</v>
      </c>
      <c r="D141" s="445"/>
      <c r="E141" s="197"/>
    </row>
    <row r="142" spans="2:5" ht="13.5" thickBot="1">
      <c r="B142" s="214">
        <v>14</v>
      </c>
      <c r="C142" s="188" t="s">
        <v>385</v>
      </c>
      <c r="D142" s="446"/>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51" t="s">
        <v>386</v>
      </c>
      <c r="C2" s="451"/>
      <c r="D2" s="451"/>
    </row>
    <row r="3" spans="2:4" ht="21.75" customHeight="1">
      <c r="B3" s="451" t="s">
        <v>387</v>
      </c>
      <c r="C3" s="451"/>
      <c r="D3" s="451"/>
    </row>
    <row r="4" spans="2:4" ht="6.75" customHeight="1" thickBot="1">
      <c r="B4" s="207"/>
      <c r="C4" s="197"/>
      <c r="D4" s="197"/>
    </row>
    <row r="5" spans="2:4" ht="39" thickBot="1">
      <c r="B5" s="208" t="s">
        <v>388</v>
      </c>
      <c r="C5" s="206" t="s">
        <v>389</v>
      </c>
      <c r="D5" s="206" t="s">
        <v>390</v>
      </c>
    </row>
    <row r="6" spans="2:4" ht="39" thickBot="1">
      <c r="B6" s="215" t="s">
        <v>391</v>
      </c>
      <c r="C6" s="216" t="s">
        <v>110</v>
      </c>
      <c r="D6" s="205" t="s">
        <v>392</v>
      </c>
    </row>
    <row r="7" spans="2:4" ht="39" thickBot="1">
      <c r="B7" s="215" t="s">
        <v>393</v>
      </c>
      <c r="C7" s="216" t="s">
        <v>111</v>
      </c>
      <c r="D7" s="205" t="s">
        <v>392</v>
      </c>
    </row>
    <row r="8" spans="2:4" ht="39" thickBot="1">
      <c r="B8" s="215"/>
      <c r="C8" s="216" t="s">
        <v>112</v>
      </c>
      <c r="D8" s="205" t="s">
        <v>392</v>
      </c>
    </row>
    <row r="9" spans="2:4" ht="39" thickBot="1">
      <c r="B9" s="215" t="s">
        <v>394</v>
      </c>
      <c r="C9" s="216" t="s">
        <v>113</v>
      </c>
      <c r="D9" s="205" t="s">
        <v>392</v>
      </c>
    </row>
    <row r="10" spans="2:4" ht="39" thickBot="1">
      <c r="B10" s="215" t="s">
        <v>395</v>
      </c>
      <c r="C10" s="216" t="s">
        <v>114</v>
      </c>
      <c r="D10" s="205" t="s">
        <v>392</v>
      </c>
    </row>
    <row r="11" spans="2:4" ht="39" thickBot="1">
      <c r="B11" s="215" t="s">
        <v>396</v>
      </c>
      <c r="C11" s="216" t="s">
        <v>115</v>
      </c>
      <c r="D11" s="205" t="s">
        <v>392</v>
      </c>
    </row>
    <row r="12" spans="2:4" ht="39" thickBot="1">
      <c r="B12" s="215" t="s">
        <v>397</v>
      </c>
      <c r="C12" s="216" t="s">
        <v>116</v>
      </c>
      <c r="D12" s="205" t="s">
        <v>392</v>
      </c>
    </row>
    <row r="13" spans="2:4" ht="39" thickBot="1">
      <c r="B13" s="215" t="s">
        <v>398</v>
      </c>
      <c r="C13" s="216" t="s">
        <v>117</v>
      </c>
      <c r="D13" s="205" t="s">
        <v>392</v>
      </c>
    </row>
    <row r="14" spans="2:4" ht="39" thickBot="1">
      <c r="B14" s="215" t="s">
        <v>399</v>
      </c>
      <c r="C14" s="216" t="s">
        <v>118</v>
      </c>
      <c r="D14" s="205" t="s">
        <v>392</v>
      </c>
    </row>
    <row r="15" spans="2:4" ht="39" thickBot="1">
      <c r="B15" s="215" t="s">
        <v>400</v>
      </c>
      <c r="C15" s="216" t="s">
        <v>119</v>
      </c>
      <c r="D15" s="205" t="s">
        <v>392</v>
      </c>
    </row>
    <row r="16" spans="2:4" ht="39" thickBot="1">
      <c r="B16" s="215" t="s">
        <v>401</v>
      </c>
      <c r="C16" s="216" t="s">
        <v>120</v>
      </c>
      <c r="D16" s="205" t="s">
        <v>392</v>
      </c>
    </row>
    <row r="17" spans="2:4" ht="39" thickBot="1">
      <c r="B17" s="215" t="s">
        <v>402</v>
      </c>
      <c r="C17" s="216" t="s">
        <v>121</v>
      </c>
      <c r="D17" s="205" t="s">
        <v>392</v>
      </c>
    </row>
    <row r="18" spans="2:4" ht="13.5" thickBot="1">
      <c r="B18" s="220"/>
      <c r="C18" s="220"/>
      <c r="D18" s="221"/>
    </row>
    <row r="19" spans="2:4" ht="39" thickBot="1">
      <c r="B19" s="217" t="s">
        <v>403</v>
      </c>
      <c r="C19" s="218" t="s">
        <v>122</v>
      </c>
      <c r="D19" s="219" t="s">
        <v>392</v>
      </c>
    </row>
    <row r="20" spans="2:4" ht="39" thickBot="1">
      <c r="B20" s="215" t="s">
        <v>404</v>
      </c>
      <c r="C20" s="216" t="s">
        <v>123</v>
      </c>
      <c r="D20" s="205" t="s">
        <v>392</v>
      </c>
    </row>
    <row r="21" spans="2:4" ht="39" thickBot="1">
      <c r="B21" s="215" t="s">
        <v>405</v>
      </c>
      <c r="C21" s="216" t="s">
        <v>124</v>
      </c>
      <c r="D21" s="205" t="s">
        <v>392</v>
      </c>
    </row>
    <row r="22" spans="2:4" ht="39" thickBot="1">
      <c r="B22" s="215" t="s">
        <v>406</v>
      </c>
      <c r="C22" s="216" t="s">
        <v>407</v>
      </c>
      <c r="D22" s="205" t="s">
        <v>392</v>
      </c>
    </row>
    <row r="23" spans="2:4" ht="39" thickBot="1">
      <c r="B23" s="215" t="s">
        <v>408</v>
      </c>
      <c r="C23" s="216" t="s">
        <v>409</v>
      </c>
      <c r="D23" s="205" t="s">
        <v>392</v>
      </c>
    </row>
    <row r="24" spans="2:4" ht="39" thickBot="1">
      <c r="B24" s="215" t="s">
        <v>410</v>
      </c>
      <c r="C24" s="216" t="s">
        <v>411</v>
      </c>
      <c r="D24" s="205" t="s">
        <v>392</v>
      </c>
    </row>
    <row r="25" spans="2:4" ht="39" thickBot="1">
      <c r="B25" s="215" t="s">
        <v>412</v>
      </c>
      <c r="C25" s="216" t="s">
        <v>125</v>
      </c>
      <c r="D25" s="205" t="s">
        <v>392</v>
      </c>
    </row>
    <row r="26" spans="2:4" ht="39" thickBot="1">
      <c r="B26" s="215" t="s">
        <v>413</v>
      </c>
      <c r="C26" s="216" t="s">
        <v>414</v>
      </c>
      <c r="D26" s="205" t="s">
        <v>392</v>
      </c>
    </row>
    <row r="27" spans="2:4" ht="39" thickBot="1">
      <c r="B27" s="222" t="s">
        <v>415</v>
      </c>
      <c r="C27" s="223" t="s">
        <v>126</v>
      </c>
      <c r="D27" s="224" t="s">
        <v>392</v>
      </c>
    </row>
    <row r="28" spans="2:4" ht="39" thickBot="1">
      <c r="B28" s="215" t="s">
        <v>416</v>
      </c>
      <c r="C28" s="216" t="s">
        <v>127</v>
      </c>
      <c r="D28" s="205" t="s">
        <v>392</v>
      </c>
    </row>
    <row r="29" spans="2:4" ht="39" thickBot="1">
      <c r="B29" s="215" t="s">
        <v>417</v>
      </c>
      <c r="C29" s="216" t="s">
        <v>128</v>
      </c>
      <c r="D29" s="205" t="s">
        <v>392</v>
      </c>
    </row>
    <row r="30" spans="2:4" ht="39" thickBot="1">
      <c r="B30" s="215" t="s">
        <v>418</v>
      </c>
      <c r="C30" s="216" t="s">
        <v>129</v>
      </c>
      <c r="D30" s="205" t="s">
        <v>392</v>
      </c>
    </row>
    <row r="31" spans="2:4" ht="39" thickBot="1">
      <c r="B31" s="215" t="s">
        <v>419</v>
      </c>
      <c r="C31" s="216" t="s">
        <v>130</v>
      </c>
      <c r="D31" s="205" t="s">
        <v>392</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fchernandez</cp:lastModifiedBy>
  <cp:lastPrinted>2010-08-31T19:37:38Z</cp:lastPrinted>
  <dcterms:created xsi:type="dcterms:W3CDTF">2004-10-28T04:24:23Z</dcterms:created>
  <dcterms:modified xsi:type="dcterms:W3CDTF">2010-09-01T19:12:54Z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