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<sst xmlns="http://schemas.openxmlformats.org/spreadsheetml/2006/main" count="35" uniqueCount="31">
  <si>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</si>
  <si>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</si>
  <si>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Nacional del Derecho de Autor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</si>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</sst>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30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30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29</v>
      </c>
      <c r="E33" s="78">
        <f>D33/D39</f>
        <v>0.96666666666666667</v>
      </c>
      <c r="F33" s="31"/>
      <c r="G33" s="80" t="s">
        <v>20</v>
      </c>
      <c r="H33" s="81"/>
      <c r="I33" s="81"/>
      <c r="J33" s="13">
        <v>7</v>
      </c>
      <c r="K33" s="32">
        <f>J33/D33</f>
        <v>0.2413793103448276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3.4482758620689655E-2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29</v>
      </c>
      <c r="K35" s="34">
        <f>J35/D33</f>
        <v>1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3.3333333333333333E-2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30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2012-11-12T20:51:13Z</dcterms:created>
  <dcterms:modified xsi:type="dcterms:W3CDTF">2016-02-18T17:32:22Z</dcterms:modified>
</cp:coreProperties>
</file>