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C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<sst xmlns="http://schemas.openxmlformats.org/spreadsheetml/2006/main" count="35" uniqueCount="31">
  <si>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</si>
  <si>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</si>
  <si>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Instituto Mexicano del Transporte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</si>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</sst>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24</v>
      </c>
      <c r="E33" s="78">
        <f>D33/D39</f>
        <v>1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2012-11-12T20:43:05Z</dcterms:created>
  <dcterms:modified xsi:type="dcterms:W3CDTF">2016-02-18T17:12:31Z</dcterms:modified>
</cp:coreProperties>
</file>