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ALUD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8" i="1" s="1"/>
  <c r="E39" i="1" l="1"/>
  <c r="K37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<sst xmlns="http://schemas.openxmlformats.org/spreadsheetml/2006/main" count="35" uniqueCount="31">
  <si>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</si>
  <si>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</si>
  <si>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Centro Nacional de Excelencia Tecnología en Salud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</si>
  <si>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</si>
  <si>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</si>
  <si>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</si>
  <si>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</si>
  <si>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</si>
  <si>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</si>
  <si>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</si>
  <si>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</si>
  <si>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</si>
  <si>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</si>
  <si>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</si>
  <si>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</si>
  <si>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</si>
  <si>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</si>
  <si>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</si>
  <si>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</si>
  <si>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</si>
  <si>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</si>
  <si>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</si>
  <si>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</si>
  <si>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</si>
  <si>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t>Servidores públicos que cuentan con dos alineaciones puesto-persona vigentes en RHNet pero con distinto RFC.
Este registro se encuentra al final del reporte en color rojo</t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</si>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</sst>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35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37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3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34</v>
      </c>
      <c r="E33" s="78">
        <f>D33/D39</f>
        <v>0.97142857142857142</v>
      </c>
      <c r="F33" s="31"/>
      <c r="G33" s="80" t="s">
        <v>20</v>
      </c>
      <c r="H33" s="81"/>
      <c r="I33" s="81"/>
      <c r="J33" s="13">
        <v>0</v>
      </c>
      <c r="K33" s="32">
        <f>J33/D33</f>
        <v>0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1</v>
      </c>
      <c r="K34" s="32">
        <f>J34/D33</f>
        <v>2.9411764705882353E-2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0</v>
      </c>
      <c r="K35" s="34">
        <f>J35/D33</f>
        <v>0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0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</v>
      </c>
      <c r="E38" s="37">
        <f>D38/D39</f>
        <v>2.8571428571428571E-2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35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9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cp:lastPrinted>2016-02-18T16:59:29Z</cp:lastPrinted>
  <dcterms:created xsi:type="dcterms:W3CDTF">2012-11-12T21:16:44Z</dcterms:created>
  <dcterms:modified xsi:type="dcterms:W3CDTF">2016-02-18T16:59:37Z</dcterms:modified>
</cp:coreProperties>
</file>