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Economi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s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<sst xmlns="http://schemas.openxmlformats.org/spreadsheetml/2006/main" count="35" uniqueCount="31">
  <si>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</si>
  <si>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</si>
  <si>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Comisión Federal de Mejora Regulatoria</t>
  </si>
  <si>
    <t>UNIVERSOS DE COMPARACIÓN</t>
  </si>
  <si>
    <t>CONCEPTO</t>
  </si>
  <si>
    <t>TOTAL</t>
  </si>
  <si>
    <t>%</t>
  </si>
  <si>
    <t>Total de servidores registrados en el RUSP de mando y enlace  (noviembre 2da.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</si>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</sst>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78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44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4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40</v>
      </c>
      <c r="E33" s="78">
        <f>D33/D39</f>
        <v>0.51282051282051277</v>
      </c>
      <c r="F33" s="31"/>
      <c r="G33" s="80" t="s">
        <v>20</v>
      </c>
      <c r="H33" s="81"/>
      <c r="I33" s="81"/>
      <c r="J33" s="13">
        <v>7</v>
      </c>
      <c r="K33" s="32">
        <f>J33/D33</f>
        <v>0.17499999999999999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6</v>
      </c>
      <c r="K34" s="32">
        <f>J34/D33</f>
        <v>0.15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1</v>
      </c>
      <c r="K35" s="34">
        <f>J35/D33</f>
        <v>2.5000000000000001E-2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38</v>
      </c>
      <c r="E38" s="37">
        <f>D38/D39</f>
        <v>0.48717948717948717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78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43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2012-11-12T20:45:27Z</dcterms:created>
  <dcterms:modified xsi:type="dcterms:W3CDTF">2016-02-17T21:32:39Z</dcterms:modified>
</cp:coreProperties>
</file>